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D6A38A7F1EFA9CB00322B8264F58E0A92AC21C57" xr6:coauthVersionLast="47" xr6:coauthVersionMax="47" xr10:uidLastSave="{38A64FFD-D030-484B-9071-DE6D415DF63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<sst xmlns="http://schemas.openxmlformats.org/spreadsheetml/2006/main" count="31" uniqueCount="31">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</sst>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303.89999999999998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73.599999999999994</c:v>
                </c:pt>
                <c:pt idx="5">
                  <c:v>96.4</c:v>
                </c:pt>
                <c:pt idx="6">
                  <c:v>280.5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1.8</c:v>
                </c:pt>
                <c:pt idx="2">
                  <c:v>1.2</c:v>
                </c:pt>
                <c:pt idx="3">
                  <c:v>1.4</c:v>
                </c:pt>
                <c:pt idx="4">
                  <c:v>2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93</c:v>
                </c:pt>
                <c:pt idx="1">
                  <c:v>60</c:v>
                </c:pt>
                <c:pt idx="2">
                  <c:v>123</c:v>
                </c:pt>
                <c:pt idx="3">
                  <c:v>84</c:v>
                </c:pt>
                <c:pt idx="4">
                  <c:v>29</c:v>
                </c:pt>
                <c:pt idx="5">
                  <c:v>167</c:v>
                </c:pt>
                <c:pt idx="6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49.7</c:v>
                </c:pt>
                <c:pt idx="1">
                  <c:v>38.9</c:v>
                </c:pt>
                <c:pt idx="2">
                  <c:v>62.7</c:v>
                </c:pt>
                <c:pt idx="3">
                  <c:v>17.600000000000001</c:v>
                </c:pt>
                <c:pt idx="4">
                  <c:v>77.599999999999994</c:v>
                </c:pt>
                <c:pt idx="5">
                  <c:v>104.3</c:v>
                </c:pt>
                <c:pt idx="6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3.9</c:v>
                </c:pt>
                <c:pt idx="1">
                  <c:v>3.9</c:v>
                </c:pt>
                <c:pt idx="2">
                  <c:v>2.4</c:v>
                </c:pt>
                <c:pt idx="3">
                  <c:v>2.9</c:v>
                </c:pt>
                <c:pt idx="4">
                  <c:v>4</c:v>
                </c:pt>
                <c:pt idx="5">
                  <c:v>2.7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8.4</c:v>
                </c:pt>
                <c:pt idx="1">
                  <c:v>8.4</c:v>
                </c:pt>
                <c:pt idx="2">
                  <c:v>8</c:v>
                </c:pt>
                <c:pt idx="3">
                  <c:v>8.5</c:v>
                </c:pt>
                <c:pt idx="4">
                  <c:v>7.6</c:v>
                </c:pt>
                <c:pt idx="5">
                  <c:v>5.8</c:v>
                </c:pt>
                <c:pt idx="6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10.1</c:v>
                </c:pt>
                <c:pt idx="1">
                  <c:v>9.1999999999999993</c:v>
                </c:pt>
                <c:pt idx="2">
                  <c:v>9.1999999999999993</c:v>
                </c:pt>
                <c:pt idx="3">
                  <c:v>9</c:v>
                </c:pt>
                <c:pt idx="4">
                  <c:v>8.5</c:v>
                </c:pt>
                <c:pt idx="5">
                  <c:v>7.6</c:v>
                </c:pt>
                <c:pt idx="6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84.7</c:v>
                </c:pt>
                <c:pt idx="1">
                  <c:v>71.099999999999994</c:v>
                </c:pt>
                <c:pt idx="2">
                  <c:v>74</c:v>
                </c:pt>
                <c:pt idx="3">
                  <c:v>73.400000000000006</c:v>
                </c:pt>
                <c:pt idx="4">
                  <c:v>69</c:v>
                </c:pt>
                <c:pt idx="5">
                  <c:v>71.3</c:v>
                </c:pt>
                <c:pt idx="6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38.4</c:v>
                </c:pt>
                <c:pt idx="1">
                  <c:v>37.6</c:v>
                </c:pt>
                <c:pt idx="2">
                  <c:v>37</c:v>
                </c:pt>
                <c:pt idx="3">
                  <c:v>36.799999999999997</c:v>
                </c:pt>
                <c:pt idx="4">
                  <c:v>36.4</c:v>
                </c:pt>
                <c:pt idx="5">
                  <c:v>36.1</c:v>
                </c:pt>
                <c:pt idx="6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303.89999999999998</v>
      </c>
      <c r="E2" s="2">
        <v>0</v>
      </c>
      <c r="F2" s="2">
        <v>359</v>
      </c>
      <c r="G2" s="2">
        <v>93</v>
      </c>
      <c r="H2" s="2">
        <v>0</v>
      </c>
      <c r="I2" s="2">
        <v>0.2</v>
      </c>
      <c r="J2" s="2">
        <v>3.2</v>
      </c>
      <c r="K2" s="2">
        <v>0</v>
      </c>
      <c r="L2" s="2">
        <v>503.8</v>
      </c>
      <c r="M2" s="2">
        <v>49.7</v>
      </c>
      <c r="N2" s="2">
        <v>0.7</v>
      </c>
      <c r="O2" s="2">
        <v>10.9</v>
      </c>
      <c r="P2" s="2">
        <v>3.9</v>
      </c>
      <c r="Q2" s="2">
        <v>7.4</v>
      </c>
      <c r="R2" s="2">
        <v>11.2</v>
      </c>
      <c r="S2" s="2">
        <v>8.4</v>
      </c>
      <c r="T2" s="2">
        <v>9.6</v>
      </c>
      <c r="U2" s="2">
        <v>10.7</v>
      </c>
      <c r="V2" s="2">
        <v>10.1</v>
      </c>
      <c r="W2" s="2">
        <v>70</v>
      </c>
      <c r="X2" s="2">
        <v>96</v>
      </c>
      <c r="Y2" s="2">
        <v>84.7</v>
      </c>
      <c r="Z2" s="2">
        <v>38</v>
      </c>
      <c r="AA2" s="2">
        <v>38.700000000000003</v>
      </c>
      <c r="AB2" s="2">
        <v>38.4</v>
      </c>
      <c r="AC2" s="2">
        <v>0.3</v>
      </c>
      <c r="AD2" s="2">
        <v>5.2</v>
      </c>
      <c r="AE2" s="2">
        <v>1.9</v>
      </c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60</v>
      </c>
      <c r="H3" s="2">
        <v>0</v>
      </c>
      <c r="I3" s="2">
        <v>0</v>
      </c>
      <c r="J3" s="2">
        <v>0</v>
      </c>
      <c r="K3" s="2">
        <v>0</v>
      </c>
      <c r="L3" s="2">
        <v>227</v>
      </c>
      <c r="M3" s="2">
        <v>38.9</v>
      </c>
      <c r="N3" s="2">
        <v>0.8</v>
      </c>
      <c r="O3" s="2">
        <v>8.8000000000000007</v>
      </c>
      <c r="P3" s="2">
        <v>3.9</v>
      </c>
      <c r="Q3" s="2">
        <v>7</v>
      </c>
      <c r="R3" s="2">
        <v>10.1</v>
      </c>
      <c r="S3" s="2">
        <v>8.4</v>
      </c>
      <c r="T3" s="2">
        <v>9</v>
      </c>
      <c r="U3" s="2">
        <v>9.6</v>
      </c>
      <c r="V3" s="2">
        <v>9.1999999999999993</v>
      </c>
      <c r="W3" s="2">
        <v>65</v>
      </c>
      <c r="X3" s="2">
        <v>76</v>
      </c>
      <c r="Y3" s="2">
        <v>71.099999999999994</v>
      </c>
      <c r="Z3" s="2">
        <v>37.299999999999997</v>
      </c>
      <c r="AA3" s="2">
        <v>38</v>
      </c>
      <c r="AB3" s="2">
        <v>37.6</v>
      </c>
      <c r="AC3" s="2">
        <v>0.4</v>
      </c>
      <c r="AD3" s="2">
        <v>5.0999999999999996</v>
      </c>
      <c r="AE3" s="2">
        <v>1.8</v>
      </c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39</v>
      </c>
      <c r="F4" s="2">
        <v>220</v>
      </c>
      <c r="G4" s="2">
        <v>123</v>
      </c>
      <c r="H4" s="2">
        <v>0</v>
      </c>
      <c r="I4" s="2">
        <v>0</v>
      </c>
      <c r="J4" s="2">
        <v>0</v>
      </c>
      <c r="K4" s="2">
        <v>0</v>
      </c>
      <c r="L4" s="2">
        <v>523</v>
      </c>
      <c r="M4" s="2">
        <v>62.7</v>
      </c>
      <c r="N4" s="2">
        <v>0.8</v>
      </c>
      <c r="O4" s="2">
        <v>5.0999999999999996</v>
      </c>
      <c r="P4" s="2">
        <v>2.4</v>
      </c>
      <c r="Q4" s="2">
        <v>6.4</v>
      </c>
      <c r="R4" s="2">
        <v>10.5</v>
      </c>
      <c r="S4" s="2">
        <v>8</v>
      </c>
      <c r="T4" s="2">
        <v>8.8000000000000007</v>
      </c>
      <c r="U4" s="2">
        <v>9.6999999999999993</v>
      </c>
      <c r="V4" s="2">
        <v>9.1999999999999993</v>
      </c>
      <c r="W4" s="2">
        <v>62</v>
      </c>
      <c r="X4" s="2">
        <v>85</v>
      </c>
      <c r="Y4" s="2">
        <v>74</v>
      </c>
      <c r="Z4" s="2">
        <v>36.9</v>
      </c>
      <c r="AA4" s="2">
        <v>37.299999999999997</v>
      </c>
      <c r="AB4" s="2">
        <v>37</v>
      </c>
      <c r="AC4" s="2">
        <v>0.4</v>
      </c>
      <c r="AD4" s="2">
        <v>2.2999999999999998</v>
      </c>
      <c r="AE4" s="2">
        <v>1.2</v>
      </c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7</v>
      </c>
      <c r="F5" s="2">
        <v>323</v>
      </c>
      <c r="G5" s="2">
        <v>84</v>
      </c>
      <c r="H5" s="2">
        <v>0</v>
      </c>
      <c r="I5" s="2">
        <v>0</v>
      </c>
      <c r="J5" s="2">
        <v>0</v>
      </c>
      <c r="K5" s="2">
        <v>0</v>
      </c>
      <c r="L5" s="2">
        <v>119.9</v>
      </c>
      <c r="M5" s="2">
        <v>17.600000000000001</v>
      </c>
      <c r="N5" s="2">
        <v>1</v>
      </c>
      <c r="O5" s="2">
        <v>5.7</v>
      </c>
      <c r="P5" s="2">
        <v>2.9</v>
      </c>
      <c r="Q5" s="2">
        <v>7.7</v>
      </c>
      <c r="R5" s="2">
        <v>9.6999999999999993</v>
      </c>
      <c r="S5" s="2">
        <v>8.5</v>
      </c>
      <c r="T5" s="2">
        <v>8.9</v>
      </c>
      <c r="U5" s="2">
        <v>9.1999999999999993</v>
      </c>
      <c r="V5" s="2">
        <v>9</v>
      </c>
      <c r="W5" s="2">
        <v>69</v>
      </c>
      <c r="X5" s="2">
        <v>78</v>
      </c>
      <c r="Y5" s="2">
        <v>73.400000000000006</v>
      </c>
      <c r="Z5" s="2">
        <v>36.6</v>
      </c>
      <c r="AA5" s="2">
        <v>36.9</v>
      </c>
      <c r="AB5" s="2">
        <v>36.799999999999997</v>
      </c>
      <c r="AC5" s="2">
        <v>0.5</v>
      </c>
      <c r="AD5" s="2">
        <v>3.1</v>
      </c>
      <c r="AE5" s="2">
        <v>1.4</v>
      </c>
      <c r="AF5" s="2"/>
      <c r="AG5" s="2"/>
      <c r="AH5" s="2"/>
    </row>
    <row r="6" spans="1:34" x14ac:dyDescent="0.2">
      <c r="A6" s="4">
        <v>45303</v>
      </c>
      <c r="B6" s="2">
        <v>0</v>
      </c>
      <c r="C6" s="2">
        <v>10</v>
      </c>
      <c r="D6" s="2">
        <v>73.599999999999994</v>
      </c>
      <c r="E6" s="2">
        <v>0</v>
      </c>
      <c r="F6" s="2">
        <v>359</v>
      </c>
      <c r="G6" s="2">
        <v>29</v>
      </c>
      <c r="H6" s="2">
        <v>0</v>
      </c>
      <c r="I6" s="2">
        <v>0</v>
      </c>
      <c r="J6" s="2">
        <v>0</v>
      </c>
      <c r="K6" s="2">
        <v>0</v>
      </c>
      <c r="L6" s="2">
        <v>466.1</v>
      </c>
      <c r="M6" s="2">
        <v>77.599999999999994</v>
      </c>
      <c r="N6" s="2">
        <v>1</v>
      </c>
      <c r="O6" s="2">
        <v>9.9</v>
      </c>
      <c r="P6" s="2">
        <v>4</v>
      </c>
      <c r="Q6" s="2">
        <v>4.4000000000000004</v>
      </c>
      <c r="R6" s="2">
        <v>10.7</v>
      </c>
      <c r="S6" s="2">
        <v>7.6</v>
      </c>
      <c r="T6" s="2">
        <v>7.7</v>
      </c>
      <c r="U6" s="2">
        <v>9</v>
      </c>
      <c r="V6" s="2">
        <v>8.5</v>
      </c>
      <c r="W6" s="2">
        <v>51</v>
      </c>
      <c r="X6" s="2">
        <v>82</v>
      </c>
      <c r="Y6" s="2">
        <v>69</v>
      </c>
      <c r="Z6" s="2">
        <v>36.200000000000003</v>
      </c>
      <c r="AA6" s="2">
        <v>36.6</v>
      </c>
      <c r="AB6" s="2">
        <v>36.4</v>
      </c>
      <c r="AC6" s="2">
        <v>0.4</v>
      </c>
      <c r="AD6" s="2">
        <v>5.4</v>
      </c>
      <c r="AE6" s="2">
        <v>2</v>
      </c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96.4</v>
      </c>
      <c r="E7" s="2">
        <v>0</v>
      </c>
      <c r="F7" s="2">
        <v>357</v>
      </c>
      <c r="G7" s="2">
        <v>167</v>
      </c>
      <c r="H7" s="2">
        <v>0</v>
      </c>
      <c r="I7" s="2">
        <v>0.2</v>
      </c>
      <c r="J7" s="2">
        <v>0.2</v>
      </c>
      <c r="K7" s="2">
        <v>0</v>
      </c>
      <c r="L7" s="2">
        <v>468.6</v>
      </c>
      <c r="M7" s="2">
        <v>104.3</v>
      </c>
      <c r="N7" s="2">
        <v>0.8</v>
      </c>
      <c r="O7" s="2">
        <v>6.5</v>
      </c>
      <c r="P7" s="2">
        <v>2.7</v>
      </c>
      <c r="Q7" s="2">
        <v>0.5</v>
      </c>
      <c r="R7" s="2">
        <v>11.2</v>
      </c>
      <c r="S7" s="2">
        <v>5.8</v>
      </c>
      <c r="T7" s="2">
        <v>7</v>
      </c>
      <c r="U7" s="2">
        <v>8.1999999999999993</v>
      </c>
      <c r="V7" s="2">
        <v>7.6</v>
      </c>
      <c r="W7" s="2">
        <v>49</v>
      </c>
      <c r="X7" s="2">
        <v>90</v>
      </c>
      <c r="Y7" s="2">
        <v>71.3</v>
      </c>
      <c r="Z7" s="2">
        <v>36</v>
      </c>
      <c r="AA7" s="2">
        <v>36.200000000000003</v>
      </c>
      <c r="AB7" s="2">
        <v>36.1</v>
      </c>
      <c r="AC7" s="2">
        <v>0.4</v>
      </c>
      <c r="AD7" s="2">
        <v>3.3</v>
      </c>
      <c r="AE7" s="2">
        <v>1.5</v>
      </c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280.5</v>
      </c>
      <c r="E8" s="2">
        <v>3</v>
      </c>
      <c r="F8" s="2">
        <v>357</v>
      </c>
      <c r="G8" s="2">
        <v>279</v>
      </c>
      <c r="H8" s="2">
        <v>0</v>
      </c>
      <c r="I8" s="2">
        <v>0.2</v>
      </c>
      <c r="J8" s="2">
        <v>0.6</v>
      </c>
      <c r="K8" s="2">
        <v>0</v>
      </c>
      <c r="L8" s="2">
        <v>411.6</v>
      </c>
      <c r="M8" s="2">
        <v>53.5</v>
      </c>
      <c r="N8" s="2">
        <v>1</v>
      </c>
      <c r="O8" s="2">
        <v>6.1</v>
      </c>
      <c r="P8" s="2">
        <v>2.7</v>
      </c>
      <c r="Q8" s="2">
        <v>-0.9</v>
      </c>
      <c r="R8" s="2">
        <v>10.1</v>
      </c>
      <c r="S8" s="2">
        <v>5.0999999999999996</v>
      </c>
      <c r="T8" s="2">
        <v>6.1</v>
      </c>
      <c r="U8" s="2">
        <v>7.9</v>
      </c>
      <c r="V8" s="2">
        <v>6.9</v>
      </c>
      <c r="W8" s="2">
        <v>83</v>
      </c>
      <c r="X8" s="2">
        <v>94</v>
      </c>
      <c r="Y8" s="2">
        <v>88.7</v>
      </c>
      <c r="Z8" s="2">
        <v>35.700000000000003</v>
      </c>
      <c r="AA8" s="2">
        <v>36</v>
      </c>
      <c r="AB8" s="2">
        <v>35.9</v>
      </c>
      <c r="AC8" s="2">
        <v>0.4</v>
      </c>
      <c r="AD8" s="2">
        <v>2.9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2024-01-19T10:29:07Z</dcterms:modified>
</cp:coreProperties>
</file>