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54AA8A7F1EFA9CB00322B8264FAAB0E9E9CF4191" xr6:coauthVersionLast="47" xr6:coauthVersionMax="47" xr10:uidLastSave="{12E2C7DD-A307-490C-AEED-18FB4FC5B37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<sst xmlns="http://schemas.openxmlformats.org/spreadsheetml/2006/main" count="31" uniqueCount="31">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</sst>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1365.5</c:v>
                </c:pt>
                <c:pt idx="1">
                  <c:v>905.9</c:v>
                </c:pt>
                <c:pt idx="2">
                  <c:v>783</c:v>
                </c:pt>
                <c:pt idx="3">
                  <c:v>995.2</c:v>
                </c:pt>
                <c:pt idx="4">
                  <c:v>984.2</c:v>
                </c:pt>
                <c:pt idx="5">
                  <c:v>977.7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0.2</c:v>
                </c:pt>
                <c:pt idx="1">
                  <c:v>0.6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334</c:v>
                </c:pt>
                <c:pt idx="1">
                  <c:v>163</c:v>
                </c:pt>
                <c:pt idx="2">
                  <c:v>16</c:v>
                </c:pt>
                <c:pt idx="3">
                  <c:v>9</c:v>
                </c:pt>
                <c:pt idx="4">
                  <c:v>216</c:v>
                </c:pt>
                <c:pt idx="5">
                  <c:v>190</c:v>
                </c:pt>
                <c:pt idx="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6.8</c:v>
                </c:pt>
                <c:pt idx="6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27.4</c:v>
                </c:pt>
                <c:pt idx="1">
                  <c:v>84.8</c:v>
                </c:pt>
                <c:pt idx="2">
                  <c:v>54.1</c:v>
                </c:pt>
                <c:pt idx="3">
                  <c:v>69.5</c:v>
                </c:pt>
                <c:pt idx="4">
                  <c:v>49.2</c:v>
                </c:pt>
                <c:pt idx="5">
                  <c:v>28.2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0.6</c:v>
                </c:pt>
                <c:pt idx="1">
                  <c:v>1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</c:v>
                </c:pt>
                <c:pt idx="1">
                  <c:v>10.5</c:v>
                </c:pt>
                <c:pt idx="2">
                  <c:v>12</c:v>
                </c:pt>
                <c:pt idx="3">
                  <c:v>12.9</c:v>
                </c:pt>
                <c:pt idx="4">
                  <c:v>12.3</c:v>
                </c:pt>
                <c:pt idx="5">
                  <c:v>12.2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13.1</c:v>
                </c:pt>
                <c:pt idx="1">
                  <c:v>12.7</c:v>
                </c:pt>
                <c:pt idx="2">
                  <c:v>12.6</c:v>
                </c:pt>
                <c:pt idx="3">
                  <c:v>13</c:v>
                </c:pt>
                <c:pt idx="4">
                  <c:v>13</c:v>
                </c:pt>
                <c:pt idx="5">
                  <c:v>13.1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93.9</c:v>
                </c:pt>
                <c:pt idx="1">
                  <c:v>89.9</c:v>
                </c:pt>
                <c:pt idx="2">
                  <c:v>89.6</c:v>
                </c:pt>
                <c:pt idx="3">
                  <c:v>90.5</c:v>
                </c:pt>
                <c:pt idx="4">
                  <c:v>89.5</c:v>
                </c:pt>
                <c:pt idx="5">
                  <c:v>88.9</c:v>
                </c:pt>
                <c:pt idx="6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47.2</c:v>
                </c:pt>
                <c:pt idx="1">
                  <c:v>45.5</c:v>
                </c:pt>
                <c:pt idx="2">
                  <c:v>44.7</c:v>
                </c:pt>
                <c:pt idx="3">
                  <c:v>44.3</c:v>
                </c:pt>
                <c:pt idx="4">
                  <c:v>43.9</c:v>
                </c:pt>
                <c:pt idx="5">
                  <c:v>44.2</c:v>
                </c:pt>
                <c:pt idx="6">
                  <c:v>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1365.5</v>
      </c>
      <c r="E2" s="2">
        <v>20</v>
      </c>
      <c r="F2" s="2">
        <v>339</v>
      </c>
      <c r="G2" s="2">
        <v>334</v>
      </c>
      <c r="H2" s="2">
        <v>0</v>
      </c>
      <c r="I2" s="2">
        <v>1.6</v>
      </c>
      <c r="J2" s="2">
        <v>5.8</v>
      </c>
      <c r="K2" s="2">
        <v>0</v>
      </c>
      <c r="L2" s="2">
        <v>299.89999999999998</v>
      </c>
      <c r="M2" s="2">
        <v>27.4</v>
      </c>
      <c r="N2" s="2">
        <v>0</v>
      </c>
      <c r="O2" s="2">
        <v>4.8</v>
      </c>
      <c r="P2" s="2">
        <v>0.6</v>
      </c>
      <c r="Q2" s="2">
        <v>9.4</v>
      </c>
      <c r="R2" s="2">
        <v>15.6</v>
      </c>
      <c r="S2" s="2">
        <v>12</v>
      </c>
      <c r="T2" s="2">
        <v>12.9</v>
      </c>
      <c r="U2" s="2">
        <v>13.4</v>
      </c>
      <c r="V2" s="2">
        <v>13.1</v>
      </c>
      <c r="W2" s="2">
        <v>89</v>
      </c>
      <c r="X2" s="2">
        <v>96</v>
      </c>
      <c r="Y2" s="2">
        <v>93.9</v>
      </c>
      <c r="Z2" s="2">
        <v>45.7</v>
      </c>
      <c r="AA2" s="2">
        <v>48.2</v>
      </c>
      <c r="AB2" s="2">
        <v>47.2</v>
      </c>
      <c r="AC2" s="2">
        <v>0</v>
      </c>
      <c r="AD2" s="2">
        <v>2.7</v>
      </c>
      <c r="AE2" s="2">
        <v>0.2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905.9</v>
      </c>
      <c r="E3" s="2">
        <v>5</v>
      </c>
      <c r="F3" s="2">
        <v>210</v>
      </c>
      <c r="G3" s="2">
        <v>163</v>
      </c>
      <c r="H3" s="2">
        <v>0</v>
      </c>
      <c r="I3" s="2">
        <v>0.2</v>
      </c>
      <c r="J3" s="2">
        <v>0.2</v>
      </c>
      <c r="K3" s="2">
        <v>0</v>
      </c>
      <c r="L3" s="2">
        <v>416.7</v>
      </c>
      <c r="M3" s="2">
        <v>84.8</v>
      </c>
      <c r="N3" s="2">
        <v>0</v>
      </c>
      <c r="O3" s="2">
        <v>4</v>
      </c>
      <c r="P3" s="2">
        <v>1</v>
      </c>
      <c r="Q3" s="2">
        <v>6.9</v>
      </c>
      <c r="R3" s="2">
        <v>15.9</v>
      </c>
      <c r="S3" s="2">
        <v>10.5</v>
      </c>
      <c r="T3" s="2">
        <v>12.3</v>
      </c>
      <c r="U3" s="2">
        <v>13</v>
      </c>
      <c r="V3" s="2">
        <v>12.7</v>
      </c>
      <c r="W3" s="2">
        <v>72</v>
      </c>
      <c r="X3" s="2">
        <v>96</v>
      </c>
      <c r="Y3" s="2">
        <v>89.9</v>
      </c>
      <c r="Z3" s="2">
        <v>44.9</v>
      </c>
      <c r="AA3" s="2">
        <v>47.1</v>
      </c>
      <c r="AB3" s="2">
        <v>45.5</v>
      </c>
      <c r="AC3" s="2">
        <v>0</v>
      </c>
      <c r="AD3" s="2">
        <v>2.5</v>
      </c>
      <c r="AE3" s="2">
        <v>0.6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783</v>
      </c>
      <c r="E4" s="2">
        <v>2</v>
      </c>
      <c r="F4" s="2">
        <v>354</v>
      </c>
      <c r="G4" s="2">
        <v>16</v>
      </c>
      <c r="H4" s="2">
        <v>0</v>
      </c>
      <c r="I4" s="2">
        <v>0</v>
      </c>
      <c r="J4" s="2">
        <v>0</v>
      </c>
      <c r="K4" s="2">
        <v>0</v>
      </c>
      <c r="L4" s="2">
        <v>319.8</v>
      </c>
      <c r="M4" s="2">
        <v>54.1</v>
      </c>
      <c r="N4" s="2">
        <v>0</v>
      </c>
      <c r="O4" s="2">
        <v>3.9</v>
      </c>
      <c r="P4" s="2">
        <v>0.6</v>
      </c>
      <c r="Q4" s="2">
        <v>9</v>
      </c>
      <c r="R4" s="2">
        <v>16.600000000000001</v>
      </c>
      <c r="S4" s="2">
        <v>12</v>
      </c>
      <c r="T4" s="2">
        <v>12.2</v>
      </c>
      <c r="U4" s="2">
        <v>13.2</v>
      </c>
      <c r="V4" s="2">
        <v>12.6</v>
      </c>
      <c r="W4" s="2">
        <v>77</v>
      </c>
      <c r="X4" s="2">
        <v>95</v>
      </c>
      <c r="Y4" s="2">
        <v>89.6</v>
      </c>
      <c r="Z4" s="2">
        <v>44.4</v>
      </c>
      <c r="AA4" s="2">
        <v>45</v>
      </c>
      <c r="AB4" s="2">
        <v>44.7</v>
      </c>
      <c r="AC4" s="2">
        <v>0</v>
      </c>
      <c r="AD4" s="2">
        <v>2.5</v>
      </c>
      <c r="AE4" s="2">
        <v>0.3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995.2</v>
      </c>
      <c r="E5" s="2">
        <v>1</v>
      </c>
      <c r="F5" s="2">
        <v>358</v>
      </c>
      <c r="G5" s="2">
        <v>9</v>
      </c>
      <c r="H5" s="2">
        <v>0</v>
      </c>
      <c r="I5" s="2">
        <v>0</v>
      </c>
      <c r="J5" s="2">
        <v>0</v>
      </c>
      <c r="K5" s="2">
        <v>0</v>
      </c>
      <c r="L5" s="2">
        <v>497.1</v>
      </c>
      <c r="M5" s="2">
        <v>69.5</v>
      </c>
      <c r="N5" s="2">
        <v>0</v>
      </c>
      <c r="O5" s="2">
        <v>4.9000000000000004</v>
      </c>
      <c r="P5" s="2">
        <v>0.6</v>
      </c>
      <c r="Q5" s="2">
        <v>9.1999999999999993</v>
      </c>
      <c r="R5" s="2">
        <v>18.3</v>
      </c>
      <c r="S5" s="2">
        <v>12.9</v>
      </c>
      <c r="T5" s="2">
        <v>12.5</v>
      </c>
      <c r="U5" s="2">
        <v>13.6</v>
      </c>
      <c r="V5" s="2">
        <v>13</v>
      </c>
      <c r="W5" s="2">
        <v>75</v>
      </c>
      <c r="X5" s="2">
        <v>96</v>
      </c>
      <c r="Y5" s="2">
        <v>90.5</v>
      </c>
      <c r="Z5" s="2">
        <v>43.9</v>
      </c>
      <c r="AA5" s="2">
        <v>44.5</v>
      </c>
      <c r="AB5" s="2">
        <v>44.3</v>
      </c>
      <c r="AC5" s="2">
        <v>0</v>
      </c>
      <c r="AD5" s="2">
        <v>2.7</v>
      </c>
      <c r="AE5" s="2">
        <v>0.3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984.2</v>
      </c>
      <c r="E6" s="2">
        <v>83</v>
      </c>
      <c r="F6" s="2">
        <v>305</v>
      </c>
      <c r="G6" s="2">
        <v>216</v>
      </c>
      <c r="H6" s="2">
        <v>0</v>
      </c>
      <c r="I6" s="2">
        <v>0</v>
      </c>
      <c r="J6" s="2">
        <v>0</v>
      </c>
      <c r="K6" s="2">
        <v>0</v>
      </c>
      <c r="L6" s="2">
        <v>367.6</v>
      </c>
      <c r="M6" s="2">
        <v>49.2</v>
      </c>
      <c r="N6" s="2">
        <v>0</v>
      </c>
      <c r="O6" s="2">
        <v>3.5</v>
      </c>
      <c r="P6" s="2">
        <v>0.7</v>
      </c>
      <c r="Q6" s="2">
        <v>9.4</v>
      </c>
      <c r="R6" s="2">
        <v>17</v>
      </c>
      <c r="S6" s="2">
        <v>12.3</v>
      </c>
      <c r="T6" s="2">
        <v>12.6</v>
      </c>
      <c r="U6" s="2">
        <v>13.4</v>
      </c>
      <c r="V6" s="2">
        <v>13</v>
      </c>
      <c r="W6" s="2">
        <v>77</v>
      </c>
      <c r="X6" s="2">
        <v>95</v>
      </c>
      <c r="Y6" s="2">
        <v>89.5</v>
      </c>
      <c r="Z6" s="2">
        <v>43.8</v>
      </c>
      <c r="AA6" s="2">
        <v>44</v>
      </c>
      <c r="AB6" s="2">
        <v>43.9</v>
      </c>
      <c r="AC6" s="2">
        <v>0</v>
      </c>
      <c r="AD6" s="2">
        <v>2.1</v>
      </c>
      <c r="AE6" s="2">
        <v>0.3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977.7</v>
      </c>
      <c r="E7" s="2">
        <v>140</v>
      </c>
      <c r="F7" s="2">
        <v>282</v>
      </c>
      <c r="G7" s="2">
        <v>190</v>
      </c>
      <c r="H7" s="2">
        <v>0</v>
      </c>
      <c r="I7" s="2">
        <v>0.8</v>
      </c>
      <c r="J7" s="2">
        <v>6.8</v>
      </c>
      <c r="K7" s="2">
        <v>0</v>
      </c>
      <c r="L7" s="2">
        <v>182.6</v>
      </c>
      <c r="M7" s="2">
        <v>28.2</v>
      </c>
      <c r="N7" s="2">
        <v>0</v>
      </c>
      <c r="O7" s="2">
        <v>7.4</v>
      </c>
      <c r="P7" s="2">
        <v>1.7</v>
      </c>
      <c r="Q7" s="2">
        <v>10.199999999999999</v>
      </c>
      <c r="R7" s="2">
        <v>15.3</v>
      </c>
      <c r="S7" s="2">
        <v>12.2</v>
      </c>
      <c r="T7" s="2">
        <v>12.8</v>
      </c>
      <c r="U7" s="2">
        <v>13.3</v>
      </c>
      <c r="V7" s="2">
        <v>13.1</v>
      </c>
      <c r="W7" s="2">
        <v>76</v>
      </c>
      <c r="X7" s="2">
        <v>95</v>
      </c>
      <c r="Y7" s="2">
        <v>88.9</v>
      </c>
      <c r="Z7" s="2">
        <v>43.8</v>
      </c>
      <c r="AA7" s="2">
        <v>45.4</v>
      </c>
      <c r="AB7" s="2">
        <v>44.2</v>
      </c>
      <c r="AC7" s="2">
        <v>0</v>
      </c>
      <c r="AD7" s="2">
        <v>3.7</v>
      </c>
      <c r="AE7" s="2">
        <v>0.9</v>
      </c>
      <c r="AF7" s="2"/>
      <c r="AG7" s="2"/>
      <c r="AH7" s="2"/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11</v>
      </c>
      <c r="F8" s="2">
        <v>359</v>
      </c>
      <c r="G8" s="2">
        <v>273</v>
      </c>
      <c r="H8" s="2">
        <v>0</v>
      </c>
      <c r="I8" s="2">
        <v>1.6</v>
      </c>
      <c r="J8" s="2">
        <v>27.8</v>
      </c>
      <c r="K8" s="2">
        <v>0</v>
      </c>
      <c r="L8" s="2">
        <v>77.400000000000006</v>
      </c>
      <c r="M8" s="2">
        <v>10.6</v>
      </c>
      <c r="N8" s="2">
        <v>0</v>
      </c>
      <c r="O8" s="2">
        <v>8</v>
      </c>
      <c r="P8" s="2">
        <v>1.5</v>
      </c>
      <c r="Q8" s="2">
        <v>8.8000000000000007</v>
      </c>
      <c r="R8" s="2">
        <v>11.2</v>
      </c>
      <c r="S8" s="2">
        <v>10</v>
      </c>
      <c r="T8" s="2">
        <v>12.7</v>
      </c>
      <c r="U8" s="2">
        <v>13.2</v>
      </c>
      <c r="V8" s="2">
        <v>13</v>
      </c>
      <c r="W8" s="2">
        <v>92</v>
      </c>
      <c r="X8" s="2">
        <v>95</v>
      </c>
      <c r="Y8" s="2">
        <v>93.7</v>
      </c>
      <c r="Z8" s="2">
        <v>45.3</v>
      </c>
      <c r="AA8" s="2">
        <v>48.8</v>
      </c>
      <c r="AB8" s="2">
        <v>47.2</v>
      </c>
      <c r="AC8" s="2">
        <v>0</v>
      </c>
      <c r="AD8" s="2">
        <v>5.4</v>
      </c>
      <c r="AE8" s="2">
        <v>0.7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2024-01-12T09:56:14Z</dcterms:modified>
</cp:coreProperties>
</file>