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0" documentId="11_97B98A7F1EFA9CB00322B8264F24A0685EA1595C" xr6:coauthVersionLast="47" xr6:coauthVersionMax="47" xr10:uidLastSave="{51B72EDA-4238-4C6C-94F3-404B34D0359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<sst xmlns="http://schemas.openxmlformats.org/spreadsheetml/2006/main" count="34" uniqueCount="34">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</sst>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116.7</c:v>
                </c:pt>
                <c:pt idx="4">
                  <c:v>152.9</c:v>
                </c:pt>
                <c:pt idx="5">
                  <c:v>1016.7</c:v>
                </c:pt>
                <c:pt idx="6">
                  <c:v>1107.7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24.4</c:v>
                </c:pt>
                <c:pt idx="1">
                  <c:v>24</c:v>
                </c:pt>
                <c:pt idx="2">
                  <c:v>23.6</c:v>
                </c:pt>
                <c:pt idx="3">
                  <c:v>23.1</c:v>
                </c:pt>
                <c:pt idx="4">
                  <c:v>22.7</c:v>
                </c:pt>
                <c:pt idx="5">
                  <c:v>28.3</c:v>
                </c:pt>
                <c:pt idx="6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0.6</c:v>
                </c:pt>
                <c:pt idx="1">
                  <c:v>0.8</c:v>
                </c:pt>
                <c:pt idx="2">
                  <c:v>0.7</c:v>
                </c:pt>
                <c:pt idx="3">
                  <c:v>1</c:v>
                </c:pt>
                <c:pt idx="4">
                  <c:v>0.9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222</c:v>
                </c:pt>
                <c:pt idx="1">
                  <c:v>246</c:v>
                </c:pt>
                <c:pt idx="2">
                  <c:v>268</c:v>
                </c:pt>
                <c:pt idx="3">
                  <c:v>211</c:v>
                </c:pt>
                <c:pt idx="4">
                  <c:v>312</c:v>
                </c:pt>
                <c:pt idx="5">
                  <c:v>288</c:v>
                </c:pt>
                <c:pt idx="6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</c:v>
                </c:pt>
                <c:pt idx="6">
                  <c:v>37.799999999999997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1008</c:v>
                </c:pt>
                <c:pt idx="1">
                  <c:v>1005.5</c:v>
                </c:pt>
                <c:pt idx="2">
                  <c:v>998.6</c:v>
                </c:pt>
                <c:pt idx="3">
                  <c:v>995</c:v>
                </c:pt>
                <c:pt idx="4">
                  <c:v>991</c:v>
                </c:pt>
                <c:pt idx="5">
                  <c:v>980.8</c:v>
                </c:pt>
                <c:pt idx="6">
                  <c:v>978.7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48.7</c:v>
                </c:pt>
                <c:pt idx="1">
                  <c:v>99.5</c:v>
                </c:pt>
                <c:pt idx="2">
                  <c:v>63.4</c:v>
                </c:pt>
                <c:pt idx="3">
                  <c:v>120.8</c:v>
                </c:pt>
                <c:pt idx="4">
                  <c:v>57.8</c:v>
                </c:pt>
                <c:pt idx="5">
                  <c:v>18.399999999999999</c:v>
                </c:pt>
                <c:pt idx="6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1.7</c:v>
                </c:pt>
                <c:pt idx="2">
                  <c:v>1.3</c:v>
                </c:pt>
                <c:pt idx="3">
                  <c:v>1.9</c:v>
                </c:pt>
                <c:pt idx="4">
                  <c:v>1.7</c:v>
                </c:pt>
                <c:pt idx="5">
                  <c:v>2.6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11.5</c:v>
                </c:pt>
                <c:pt idx="1">
                  <c:v>12.8</c:v>
                </c:pt>
                <c:pt idx="2">
                  <c:v>11.5</c:v>
                </c:pt>
                <c:pt idx="3">
                  <c:v>12.4</c:v>
                </c:pt>
                <c:pt idx="4">
                  <c:v>12.2</c:v>
                </c:pt>
                <c:pt idx="5">
                  <c:v>12.5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13.6</c:v>
                </c:pt>
                <c:pt idx="1">
                  <c:v>14.8</c:v>
                </c:pt>
                <c:pt idx="2">
                  <c:v>14.2</c:v>
                </c:pt>
                <c:pt idx="3">
                  <c:v>15.2</c:v>
                </c:pt>
                <c:pt idx="4">
                  <c:v>14.4</c:v>
                </c:pt>
                <c:pt idx="5">
                  <c:v>13.5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82.3</c:v>
                </c:pt>
                <c:pt idx="1">
                  <c:v>79.3</c:v>
                </c:pt>
                <c:pt idx="2">
                  <c:v>82.7</c:v>
                </c:pt>
                <c:pt idx="3">
                  <c:v>81.3</c:v>
                </c:pt>
                <c:pt idx="4">
                  <c:v>77.400000000000006</c:v>
                </c:pt>
                <c:pt idx="5">
                  <c:v>82.9</c:v>
                </c:pt>
                <c:pt idx="6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45327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222</v>
      </c>
      <c r="H2" s="2">
        <v>0</v>
      </c>
      <c r="I2" s="2">
        <v>0</v>
      </c>
      <c r="J2" s="2">
        <v>0</v>
      </c>
      <c r="K2" s="2">
        <v>1007.2</v>
      </c>
      <c r="L2" s="2">
        <v>1008.9</v>
      </c>
      <c r="M2" s="2">
        <v>1008</v>
      </c>
      <c r="N2" s="2">
        <v>0.6</v>
      </c>
      <c r="O2" s="2">
        <v>260.10000000000002</v>
      </c>
      <c r="P2" s="2">
        <v>48.7</v>
      </c>
      <c r="Q2" s="2">
        <v>0.5</v>
      </c>
      <c r="R2" s="2">
        <v>2.7</v>
      </c>
      <c r="S2" s="2">
        <v>1.1000000000000001</v>
      </c>
      <c r="T2" s="2">
        <v>8.4</v>
      </c>
      <c r="U2" s="2">
        <v>14.4</v>
      </c>
      <c r="V2" s="2">
        <v>11.5</v>
      </c>
      <c r="W2" s="2">
        <v>12.4</v>
      </c>
      <c r="X2" s="2">
        <v>15.2</v>
      </c>
      <c r="Y2" s="2">
        <v>13.6</v>
      </c>
      <c r="Z2" s="2">
        <v>69</v>
      </c>
      <c r="AA2" s="2">
        <v>93</v>
      </c>
      <c r="AB2" s="2">
        <v>82.3</v>
      </c>
      <c r="AC2" s="2">
        <v>24.3</v>
      </c>
      <c r="AD2" s="2">
        <v>24.6</v>
      </c>
      <c r="AE2" s="2">
        <v>24.4</v>
      </c>
      <c r="AF2" s="2">
        <v>0.3</v>
      </c>
      <c r="AG2" s="2">
        <v>1.2</v>
      </c>
      <c r="AH2" s="2">
        <v>0.6</v>
      </c>
    </row>
    <row r="3" spans="1:34" x14ac:dyDescent="0.2">
      <c r="A3" s="4">
        <v>45328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246</v>
      </c>
      <c r="H3" s="2">
        <v>0</v>
      </c>
      <c r="I3" s="2">
        <v>0</v>
      </c>
      <c r="J3" s="2">
        <v>0</v>
      </c>
      <c r="K3" s="2">
        <v>1003.4</v>
      </c>
      <c r="L3" s="2">
        <v>1007.9</v>
      </c>
      <c r="M3" s="2">
        <v>1005.5</v>
      </c>
      <c r="N3" s="2">
        <v>0.6</v>
      </c>
      <c r="O3" s="2">
        <v>611.6</v>
      </c>
      <c r="P3" s="2">
        <v>99.5</v>
      </c>
      <c r="Q3" s="2">
        <v>0.5</v>
      </c>
      <c r="R3" s="2">
        <v>3.5</v>
      </c>
      <c r="S3" s="2">
        <v>1.7</v>
      </c>
      <c r="T3" s="2">
        <v>9.1</v>
      </c>
      <c r="U3" s="2">
        <v>17.100000000000001</v>
      </c>
      <c r="V3" s="2">
        <v>12.8</v>
      </c>
      <c r="W3" s="2">
        <v>13</v>
      </c>
      <c r="X3" s="2">
        <v>17.899999999999999</v>
      </c>
      <c r="Y3" s="2">
        <v>14.8</v>
      </c>
      <c r="Z3" s="2">
        <v>66</v>
      </c>
      <c r="AA3" s="2">
        <v>92</v>
      </c>
      <c r="AB3" s="2">
        <v>79.3</v>
      </c>
      <c r="AC3" s="2">
        <v>23.7</v>
      </c>
      <c r="AD3" s="2">
        <v>24.3</v>
      </c>
      <c r="AE3" s="2">
        <v>24</v>
      </c>
      <c r="AF3" s="2">
        <v>0.3</v>
      </c>
      <c r="AG3" s="2">
        <v>1.7</v>
      </c>
      <c r="AH3" s="2">
        <v>0.8</v>
      </c>
    </row>
    <row r="4" spans="1:34" x14ac:dyDescent="0.2">
      <c r="A4" s="4">
        <v>45329</v>
      </c>
      <c r="B4" s="2">
        <v>0</v>
      </c>
      <c r="C4" s="2">
        <v>0</v>
      </c>
      <c r="D4" s="2">
        <v>0</v>
      </c>
      <c r="E4" s="2">
        <v>6</v>
      </c>
      <c r="F4" s="2">
        <v>359</v>
      </c>
      <c r="G4" s="2">
        <v>268</v>
      </c>
      <c r="H4" s="2">
        <v>0</v>
      </c>
      <c r="I4" s="2">
        <v>0</v>
      </c>
      <c r="J4" s="2">
        <v>0</v>
      </c>
      <c r="K4" s="2">
        <v>995.2</v>
      </c>
      <c r="L4" s="2">
        <v>1003.4</v>
      </c>
      <c r="M4" s="2">
        <v>998.6</v>
      </c>
      <c r="N4" s="2">
        <v>0.6</v>
      </c>
      <c r="O4" s="2">
        <v>287.2</v>
      </c>
      <c r="P4" s="2">
        <v>63.4</v>
      </c>
      <c r="Q4" s="2">
        <v>0.4</v>
      </c>
      <c r="R4" s="2">
        <v>3</v>
      </c>
      <c r="S4" s="2">
        <v>1.3</v>
      </c>
      <c r="T4" s="2">
        <v>7.7</v>
      </c>
      <c r="U4" s="2">
        <v>15.7</v>
      </c>
      <c r="V4" s="2">
        <v>11.5</v>
      </c>
      <c r="W4" s="2">
        <v>12.6</v>
      </c>
      <c r="X4" s="2">
        <v>16.100000000000001</v>
      </c>
      <c r="Y4" s="2">
        <v>14.2</v>
      </c>
      <c r="Z4" s="2">
        <v>67</v>
      </c>
      <c r="AA4" s="2">
        <v>93</v>
      </c>
      <c r="AB4" s="2">
        <v>82.7</v>
      </c>
      <c r="AC4" s="2">
        <v>23.4</v>
      </c>
      <c r="AD4" s="2">
        <v>23.8</v>
      </c>
      <c r="AE4" s="2">
        <v>23.6</v>
      </c>
      <c r="AF4" s="2">
        <v>0.3</v>
      </c>
      <c r="AG4" s="2">
        <v>1.3</v>
      </c>
      <c r="AH4" s="2">
        <v>0.7</v>
      </c>
    </row>
    <row r="5" spans="1:34" x14ac:dyDescent="0.2">
      <c r="A5" s="4">
        <v>45330</v>
      </c>
      <c r="B5" s="2">
        <v>0</v>
      </c>
      <c r="C5" s="2">
        <v>10</v>
      </c>
      <c r="D5" s="2">
        <v>116.7</v>
      </c>
      <c r="E5" s="2">
        <v>3</v>
      </c>
      <c r="F5" s="2">
        <v>358</v>
      </c>
      <c r="G5" s="2">
        <v>211</v>
      </c>
      <c r="H5" s="2">
        <v>0</v>
      </c>
      <c r="I5" s="2">
        <v>0</v>
      </c>
      <c r="J5" s="2">
        <v>0</v>
      </c>
      <c r="K5" s="2">
        <v>994.2</v>
      </c>
      <c r="L5" s="2">
        <v>996</v>
      </c>
      <c r="M5" s="2">
        <v>995</v>
      </c>
      <c r="N5" s="2">
        <v>0.6</v>
      </c>
      <c r="O5" s="2">
        <v>655</v>
      </c>
      <c r="P5" s="2">
        <v>120.8</v>
      </c>
      <c r="Q5" s="2">
        <v>0.5</v>
      </c>
      <c r="R5" s="2">
        <v>4.9000000000000004</v>
      </c>
      <c r="S5" s="2">
        <v>1.9</v>
      </c>
      <c r="T5" s="2">
        <v>8.6999999999999993</v>
      </c>
      <c r="U5" s="2">
        <v>17.399999999999999</v>
      </c>
      <c r="V5" s="2">
        <v>12.4</v>
      </c>
      <c r="W5" s="2">
        <v>13.1</v>
      </c>
      <c r="X5" s="2">
        <v>18.100000000000001</v>
      </c>
      <c r="Y5" s="2">
        <v>15.2</v>
      </c>
      <c r="Z5" s="2">
        <v>62</v>
      </c>
      <c r="AA5" s="2">
        <v>95</v>
      </c>
      <c r="AB5" s="2">
        <v>81.3</v>
      </c>
      <c r="AC5" s="2">
        <v>22.7</v>
      </c>
      <c r="AD5" s="2">
        <v>23.6</v>
      </c>
      <c r="AE5" s="2">
        <v>23.1</v>
      </c>
      <c r="AF5" s="2">
        <v>0.3</v>
      </c>
      <c r="AG5" s="2">
        <v>2.6</v>
      </c>
      <c r="AH5" s="2">
        <v>1</v>
      </c>
    </row>
    <row r="6" spans="1:34" x14ac:dyDescent="0.2">
      <c r="A6" s="4">
        <v>45331</v>
      </c>
      <c r="B6" s="2">
        <v>0</v>
      </c>
      <c r="C6" s="2">
        <v>10</v>
      </c>
      <c r="D6" s="2">
        <v>152.9</v>
      </c>
      <c r="E6" s="2">
        <v>1</v>
      </c>
      <c r="F6" s="2">
        <v>358</v>
      </c>
      <c r="G6" s="2">
        <v>312</v>
      </c>
      <c r="H6" s="2">
        <v>0</v>
      </c>
      <c r="I6" s="2">
        <v>0</v>
      </c>
      <c r="J6" s="2">
        <v>0</v>
      </c>
      <c r="K6" s="2">
        <v>984.9</v>
      </c>
      <c r="L6" s="2">
        <v>995.2</v>
      </c>
      <c r="M6" s="2">
        <v>991</v>
      </c>
      <c r="N6" s="2">
        <v>0.6</v>
      </c>
      <c r="O6" s="2">
        <v>365.9</v>
      </c>
      <c r="P6" s="2">
        <v>57.8</v>
      </c>
      <c r="Q6" s="2">
        <v>0.7</v>
      </c>
      <c r="R6" s="2">
        <v>3.6</v>
      </c>
      <c r="S6" s="2">
        <v>1.7</v>
      </c>
      <c r="T6" s="2">
        <v>7</v>
      </c>
      <c r="U6" s="2">
        <v>15.6</v>
      </c>
      <c r="V6" s="2">
        <v>12.2</v>
      </c>
      <c r="W6" s="2">
        <v>13.1</v>
      </c>
      <c r="X6" s="2">
        <v>16.2</v>
      </c>
      <c r="Y6" s="2">
        <v>14.4</v>
      </c>
      <c r="Z6" s="2">
        <v>57</v>
      </c>
      <c r="AA6" s="2">
        <v>92</v>
      </c>
      <c r="AB6" s="2">
        <v>77.400000000000006</v>
      </c>
      <c r="AC6" s="2">
        <v>22.6</v>
      </c>
      <c r="AD6" s="2">
        <v>22.9</v>
      </c>
      <c r="AE6" s="2">
        <v>22.7</v>
      </c>
      <c r="AF6" s="2">
        <v>0.3</v>
      </c>
      <c r="AG6" s="2">
        <v>1.8</v>
      </c>
      <c r="AH6" s="2">
        <v>0.9</v>
      </c>
    </row>
    <row r="7" spans="1:34" x14ac:dyDescent="0.2">
      <c r="A7" s="4">
        <v>45332</v>
      </c>
      <c r="B7" s="2">
        <v>0</v>
      </c>
      <c r="C7" s="2">
        <v>10</v>
      </c>
      <c r="D7" s="2">
        <v>1016.7</v>
      </c>
      <c r="E7" s="2">
        <v>7</v>
      </c>
      <c r="F7" s="2">
        <v>359</v>
      </c>
      <c r="G7" s="2">
        <v>288</v>
      </c>
      <c r="H7" s="2">
        <v>0</v>
      </c>
      <c r="I7" s="2">
        <v>1.6</v>
      </c>
      <c r="J7" s="2">
        <v>43</v>
      </c>
      <c r="K7" s="2">
        <v>976.5</v>
      </c>
      <c r="L7" s="2">
        <v>985</v>
      </c>
      <c r="M7" s="2">
        <v>980.8</v>
      </c>
      <c r="N7" s="2">
        <v>0.6</v>
      </c>
      <c r="O7" s="2">
        <v>109.2</v>
      </c>
      <c r="P7" s="2">
        <v>18.399999999999999</v>
      </c>
      <c r="Q7" s="2">
        <v>1</v>
      </c>
      <c r="R7" s="2">
        <v>9</v>
      </c>
      <c r="S7" s="2">
        <v>2.6</v>
      </c>
      <c r="T7" s="2">
        <v>9.5</v>
      </c>
      <c r="U7" s="2">
        <v>15.6</v>
      </c>
      <c r="V7" s="2">
        <v>12.5</v>
      </c>
      <c r="W7" s="2">
        <v>13.1</v>
      </c>
      <c r="X7" s="2">
        <v>14.1</v>
      </c>
      <c r="Y7" s="2">
        <v>13.5</v>
      </c>
      <c r="Z7" s="2">
        <v>62</v>
      </c>
      <c r="AA7" s="2">
        <v>94</v>
      </c>
      <c r="AB7" s="2">
        <v>82.9</v>
      </c>
      <c r="AC7" s="2">
        <v>22.4</v>
      </c>
      <c r="AD7" s="2">
        <v>37.799999999999997</v>
      </c>
      <c r="AE7" s="2">
        <v>28.3</v>
      </c>
      <c r="AF7" s="2">
        <v>0.5</v>
      </c>
      <c r="AG7" s="2">
        <v>3.1</v>
      </c>
      <c r="AH7" s="2">
        <v>1.1000000000000001</v>
      </c>
    </row>
    <row r="8" spans="1:34" x14ac:dyDescent="0.2">
      <c r="A8" s="4">
        <v>45333</v>
      </c>
      <c r="B8" s="2">
        <v>0</v>
      </c>
      <c r="C8" s="2">
        <v>10</v>
      </c>
      <c r="D8" s="2">
        <v>1107.7</v>
      </c>
      <c r="E8" s="2">
        <v>0</v>
      </c>
      <c r="F8" s="2">
        <v>359</v>
      </c>
      <c r="G8" s="2">
        <v>256</v>
      </c>
      <c r="H8" s="2">
        <v>0</v>
      </c>
      <c r="I8" s="2">
        <v>3.6</v>
      </c>
      <c r="J8" s="2">
        <v>37.799999999999997</v>
      </c>
      <c r="K8" s="2">
        <v>975.4</v>
      </c>
      <c r="L8" s="2">
        <v>982.5</v>
      </c>
      <c r="M8" s="2">
        <v>978.7</v>
      </c>
      <c r="N8" s="2">
        <v>0.6</v>
      </c>
      <c r="O8" s="2">
        <v>596.70000000000005</v>
      </c>
      <c r="P8" s="2">
        <v>55.8</v>
      </c>
      <c r="Q8" s="2">
        <v>0.7</v>
      </c>
      <c r="R8" s="2">
        <v>6.4</v>
      </c>
      <c r="S8" s="2">
        <v>2.4</v>
      </c>
      <c r="T8" s="2">
        <v>8.6999999999999993</v>
      </c>
      <c r="U8" s="2">
        <v>15</v>
      </c>
      <c r="V8" s="2">
        <v>11.2</v>
      </c>
      <c r="W8" s="2">
        <v>12.7</v>
      </c>
      <c r="X8" s="2">
        <v>14.8</v>
      </c>
      <c r="Y8" s="2">
        <v>13.6</v>
      </c>
      <c r="Z8" s="2">
        <v>71</v>
      </c>
      <c r="AA8" s="2">
        <v>95</v>
      </c>
      <c r="AB8" s="2">
        <v>88.7</v>
      </c>
      <c r="AC8" s="2">
        <v>32.9</v>
      </c>
      <c r="AD8" s="2">
        <v>39.200000000000003</v>
      </c>
      <c r="AE8" s="2">
        <v>35.1</v>
      </c>
      <c r="AF8" s="2">
        <v>0.4</v>
      </c>
      <c r="AG8" s="2">
        <v>3</v>
      </c>
      <c r="AH8" s="2">
        <v>1.1000000000000001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2024-02-14T10:28:09Z</dcterms:modified>
</cp:coreProperties>
</file>