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4" documentId="11_95B98A7F1EFA9CB00322B8264F4ED82CCA8C5CCF" xr6:coauthVersionLast="47" xr6:coauthVersionMax="47" xr10:uidLastSave="{49605E94-0A76-465C-96D7-62141D71A8D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<sst xmlns="http://schemas.openxmlformats.org/spreadsheetml/2006/main" count="31" uniqueCount="31">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</sst>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553.1</c:v>
                </c:pt>
                <c:pt idx="4">
                  <c:v>358.3</c:v>
                </c:pt>
                <c:pt idx="5">
                  <c:v>7.2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0.9</c:v>
                </c:pt>
                <c:pt idx="1">
                  <c:v>1.6</c:v>
                </c:pt>
                <c:pt idx="2">
                  <c:v>4</c:v>
                </c:pt>
                <c:pt idx="3">
                  <c:v>2.2999999999999998</c:v>
                </c:pt>
                <c:pt idx="4">
                  <c:v>1.3</c:v>
                </c:pt>
                <c:pt idx="5">
                  <c:v>1.4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252</c:v>
                </c:pt>
                <c:pt idx="1">
                  <c:v>109</c:v>
                </c:pt>
                <c:pt idx="2">
                  <c:v>100</c:v>
                </c:pt>
                <c:pt idx="3">
                  <c:v>97</c:v>
                </c:pt>
                <c:pt idx="4">
                  <c:v>114</c:v>
                </c:pt>
                <c:pt idx="5">
                  <c:v>121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40.4</c:v>
                </c:pt>
                <c:pt idx="4">
                  <c:v>6.2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240.4</c:v>
                </c:pt>
                <c:pt idx="1">
                  <c:v>168.6</c:v>
                </c:pt>
                <c:pt idx="2">
                  <c:v>86.8</c:v>
                </c:pt>
                <c:pt idx="3">
                  <c:v>105.9</c:v>
                </c:pt>
                <c:pt idx="4">
                  <c:v>170.7</c:v>
                </c:pt>
                <c:pt idx="5">
                  <c:v>98.2</c:v>
                </c:pt>
                <c:pt idx="6">
                  <c:v>188.2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1.8</c:v>
                </c:pt>
                <c:pt idx="1">
                  <c:v>2.7</c:v>
                </c:pt>
                <c:pt idx="2">
                  <c:v>6.6</c:v>
                </c:pt>
                <c:pt idx="3">
                  <c:v>3.9</c:v>
                </c:pt>
                <c:pt idx="4">
                  <c:v>2.4</c:v>
                </c:pt>
                <c:pt idx="5">
                  <c:v>2.4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12.4</c:v>
                </c:pt>
                <c:pt idx="1">
                  <c:v>13.2</c:v>
                </c:pt>
                <c:pt idx="2">
                  <c:v>16.2</c:v>
                </c:pt>
                <c:pt idx="3">
                  <c:v>11.4</c:v>
                </c:pt>
                <c:pt idx="4">
                  <c:v>10.9</c:v>
                </c:pt>
                <c:pt idx="5">
                  <c:v>10.3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15.1</c:v>
                </c:pt>
                <c:pt idx="1">
                  <c:v>15.4</c:v>
                </c:pt>
                <c:pt idx="2">
                  <c:v>14.9</c:v>
                </c:pt>
                <c:pt idx="3">
                  <c:v>14.6</c:v>
                </c:pt>
                <c:pt idx="4">
                  <c:v>15.5</c:v>
                </c:pt>
                <c:pt idx="5">
                  <c:v>14.8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98</c:v>
                </c:pt>
                <c:pt idx="1">
                  <c:v>99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45348</v>
      </c>
      <c r="B2" s="2">
        <v>0</v>
      </c>
      <c r="C2" s="2">
        <v>0</v>
      </c>
      <c r="D2" s="2">
        <v>0</v>
      </c>
      <c r="E2" s="2">
        <v>4</v>
      </c>
      <c r="F2" s="2">
        <v>329</v>
      </c>
      <c r="G2" s="2">
        <v>252</v>
      </c>
      <c r="H2" s="2">
        <v>0</v>
      </c>
      <c r="I2" s="2">
        <v>0</v>
      </c>
      <c r="J2" s="2">
        <v>0</v>
      </c>
      <c r="K2" s="2">
        <v>0</v>
      </c>
      <c r="L2" s="2">
        <v>738.7</v>
      </c>
      <c r="M2" s="2">
        <v>240.4</v>
      </c>
      <c r="N2" s="2">
        <v>0</v>
      </c>
      <c r="O2" s="2">
        <v>4.4000000000000004</v>
      </c>
      <c r="P2" s="2">
        <v>1.8</v>
      </c>
      <c r="Q2" s="2">
        <v>8.5</v>
      </c>
      <c r="R2" s="2">
        <v>15.4</v>
      </c>
      <c r="S2" s="2">
        <v>12.4</v>
      </c>
      <c r="T2" s="2">
        <v>12.4</v>
      </c>
      <c r="U2" s="2">
        <v>15.1</v>
      </c>
      <c r="V2" s="2">
        <v>14.2</v>
      </c>
      <c r="W2" s="2">
        <v>66</v>
      </c>
      <c r="X2" s="2">
        <v>98</v>
      </c>
      <c r="Y2" s="2">
        <v>83.5</v>
      </c>
      <c r="Z2" s="2">
        <v>38.700000000000003</v>
      </c>
      <c r="AA2" s="2">
        <v>38.700000000000003</v>
      </c>
      <c r="AB2" s="2">
        <v>38.700000000000003</v>
      </c>
      <c r="AC2" s="2">
        <v>0</v>
      </c>
      <c r="AD2" s="2">
        <v>2</v>
      </c>
      <c r="AE2" s="2">
        <v>0.9</v>
      </c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16</v>
      </c>
      <c r="F3" s="2">
        <v>359</v>
      </c>
      <c r="G3" s="2">
        <v>109</v>
      </c>
      <c r="H3" s="2">
        <v>0</v>
      </c>
      <c r="I3" s="2">
        <v>0</v>
      </c>
      <c r="J3" s="2">
        <v>0</v>
      </c>
      <c r="K3" s="2">
        <v>0</v>
      </c>
      <c r="L3" s="2">
        <v>691.9</v>
      </c>
      <c r="M3" s="2">
        <v>168.6</v>
      </c>
      <c r="N3" s="2">
        <v>0.5</v>
      </c>
      <c r="O3" s="2">
        <v>7.8</v>
      </c>
      <c r="P3" s="2">
        <v>2.7</v>
      </c>
      <c r="Q3" s="2">
        <v>7.6</v>
      </c>
      <c r="R3" s="2">
        <v>19.8</v>
      </c>
      <c r="S3" s="2">
        <v>13.2</v>
      </c>
      <c r="T3" s="2">
        <v>13.3</v>
      </c>
      <c r="U3" s="2">
        <v>15.4</v>
      </c>
      <c r="V3" s="2">
        <v>14.4</v>
      </c>
      <c r="W3" s="2">
        <v>47</v>
      </c>
      <c r="X3" s="2">
        <v>99</v>
      </c>
      <c r="Y3" s="2">
        <v>76.7</v>
      </c>
      <c r="Z3" s="2">
        <v>38.700000000000003</v>
      </c>
      <c r="AA3" s="2">
        <v>38.700000000000003</v>
      </c>
      <c r="AB3" s="2">
        <v>38.700000000000003</v>
      </c>
      <c r="AC3" s="2">
        <v>0.2</v>
      </c>
      <c r="AD3" s="2">
        <v>4</v>
      </c>
      <c r="AE3" s="2">
        <v>1.6</v>
      </c>
      <c r="AF3" s="2"/>
      <c r="AG3" s="2"/>
      <c r="AH3" s="2"/>
    </row>
    <row r="4" spans="1:34" x14ac:dyDescent="0.2">
      <c r="A4" s="4">
        <v>45350</v>
      </c>
      <c r="B4" s="2">
        <v>0</v>
      </c>
      <c r="C4" s="2">
        <v>0</v>
      </c>
      <c r="D4" s="2">
        <v>0</v>
      </c>
      <c r="E4" s="2">
        <v>75</v>
      </c>
      <c r="F4" s="2">
        <v>290</v>
      </c>
      <c r="G4" s="2">
        <v>100</v>
      </c>
      <c r="H4" s="2">
        <v>0</v>
      </c>
      <c r="I4" s="2">
        <v>0</v>
      </c>
      <c r="J4" s="2">
        <v>0</v>
      </c>
      <c r="K4" s="2">
        <v>0</v>
      </c>
      <c r="L4" s="2">
        <v>748</v>
      </c>
      <c r="M4" s="2">
        <v>86.8</v>
      </c>
      <c r="N4" s="2">
        <v>1.3</v>
      </c>
      <c r="O4" s="2">
        <v>11.6</v>
      </c>
      <c r="P4" s="2">
        <v>6.6</v>
      </c>
      <c r="Q4" s="2">
        <v>11.6</v>
      </c>
      <c r="R4" s="2">
        <v>19.5</v>
      </c>
      <c r="S4" s="2">
        <v>16.2</v>
      </c>
      <c r="T4" s="2">
        <v>14.1</v>
      </c>
      <c r="U4" s="2">
        <v>14.9</v>
      </c>
      <c r="V4" s="2">
        <v>14.5</v>
      </c>
      <c r="W4" s="2">
        <v>51</v>
      </c>
      <c r="X4" s="2">
        <v>93</v>
      </c>
      <c r="Y4" s="2">
        <v>59.9</v>
      </c>
      <c r="Z4" s="2">
        <v>38.700000000000003</v>
      </c>
      <c r="AA4" s="2">
        <v>38.700000000000003</v>
      </c>
      <c r="AB4" s="2">
        <v>38.700000000000003</v>
      </c>
      <c r="AC4" s="2">
        <v>0.5</v>
      </c>
      <c r="AD4" s="2">
        <v>7</v>
      </c>
      <c r="AE4" s="2">
        <v>4</v>
      </c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553.1</v>
      </c>
      <c r="E5" s="2">
        <v>0</v>
      </c>
      <c r="F5" s="2">
        <v>359</v>
      </c>
      <c r="G5" s="2">
        <v>97</v>
      </c>
      <c r="H5" s="2">
        <v>0</v>
      </c>
      <c r="I5" s="2">
        <v>3.8</v>
      </c>
      <c r="J5" s="2">
        <v>40.4</v>
      </c>
      <c r="K5" s="2">
        <v>0</v>
      </c>
      <c r="L5" s="2">
        <v>697.2</v>
      </c>
      <c r="M5" s="2">
        <v>105.9</v>
      </c>
      <c r="N5" s="2">
        <v>0.1</v>
      </c>
      <c r="O5" s="2">
        <v>11.5</v>
      </c>
      <c r="P5" s="2">
        <v>3.9</v>
      </c>
      <c r="Q5" s="2">
        <v>8.9</v>
      </c>
      <c r="R5" s="2">
        <v>14.9</v>
      </c>
      <c r="S5" s="2">
        <v>11.4</v>
      </c>
      <c r="T5" s="2">
        <v>13.5</v>
      </c>
      <c r="U5" s="2">
        <v>14.6</v>
      </c>
      <c r="V5" s="2">
        <v>14.2</v>
      </c>
      <c r="W5" s="2">
        <v>70</v>
      </c>
      <c r="X5" s="2">
        <v>100</v>
      </c>
      <c r="Y5" s="2">
        <v>91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6.3</v>
      </c>
      <c r="AE5" s="2">
        <v>2.2999999999999998</v>
      </c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358.3</v>
      </c>
      <c r="E6" s="2">
        <v>3</v>
      </c>
      <c r="F6" s="2">
        <v>350</v>
      </c>
      <c r="G6" s="2">
        <v>114</v>
      </c>
      <c r="H6" s="2">
        <v>0</v>
      </c>
      <c r="I6" s="2">
        <v>1.2</v>
      </c>
      <c r="J6" s="2">
        <v>6.2</v>
      </c>
      <c r="K6" s="2">
        <v>0</v>
      </c>
      <c r="L6" s="2">
        <v>825.3</v>
      </c>
      <c r="M6" s="2">
        <v>170.7</v>
      </c>
      <c r="N6" s="2">
        <v>0.2</v>
      </c>
      <c r="O6" s="2">
        <v>5.9</v>
      </c>
      <c r="P6" s="2">
        <v>2.4</v>
      </c>
      <c r="Q6" s="2">
        <v>7.3</v>
      </c>
      <c r="R6" s="2">
        <v>15.6</v>
      </c>
      <c r="S6" s="2">
        <v>10.9</v>
      </c>
      <c r="T6" s="2">
        <v>13.2</v>
      </c>
      <c r="U6" s="2">
        <v>15.5</v>
      </c>
      <c r="V6" s="2">
        <v>14.2</v>
      </c>
      <c r="W6" s="2">
        <v>72</v>
      </c>
      <c r="X6" s="2">
        <v>100</v>
      </c>
      <c r="Y6" s="2">
        <v>91.1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3.7</v>
      </c>
      <c r="AE6" s="2">
        <v>1.3</v>
      </c>
      <c r="AF6" s="2"/>
      <c r="AG6" s="2"/>
      <c r="AH6" s="2"/>
    </row>
    <row r="7" spans="1:34" x14ac:dyDescent="0.2">
      <c r="A7" s="4">
        <v>45353</v>
      </c>
      <c r="B7" s="2">
        <v>0</v>
      </c>
      <c r="C7" s="2">
        <v>7.2</v>
      </c>
      <c r="D7" s="2">
        <v>7.2</v>
      </c>
      <c r="E7" s="2">
        <v>14</v>
      </c>
      <c r="F7" s="2">
        <v>345</v>
      </c>
      <c r="G7" s="2">
        <v>121</v>
      </c>
      <c r="H7" s="2">
        <v>0</v>
      </c>
      <c r="I7" s="2">
        <v>0</v>
      </c>
      <c r="J7" s="2">
        <v>0</v>
      </c>
      <c r="K7" s="2">
        <v>0</v>
      </c>
      <c r="L7" s="2">
        <v>535.1</v>
      </c>
      <c r="M7" s="2">
        <v>98.2</v>
      </c>
      <c r="N7" s="2">
        <v>0.2</v>
      </c>
      <c r="O7" s="2">
        <v>4.5999999999999996</v>
      </c>
      <c r="P7" s="2">
        <v>2.4</v>
      </c>
      <c r="Q7" s="2">
        <v>6.8</v>
      </c>
      <c r="R7" s="2">
        <v>14.3</v>
      </c>
      <c r="S7" s="2">
        <v>10.3</v>
      </c>
      <c r="T7" s="2">
        <v>13.3</v>
      </c>
      <c r="U7" s="2">
        <v>14.8</v>
      </c>
      <c r="V7" s="2">
        <v>14</v>
      </c>
      <c r="W7" s="2">
        <v>79</v>
      </c>
      <c r="X7" s="2">
        <v>100</v>
      </c>
      <c r="Y7" s="2">
        <v>92</v>
      </c>
      <c r="Z7" s="2">
        <v>38.700000000000003</v>
      </c>
      <c r="AA7" s="2">
        <v>38.700000000000003</v>
      </c>
      <c r="AB7" s="2">
        <v>38.700000000000003</v>
      </c>
      <c r="AC7" s="2">
        <v>0.1</v>
      </c>
      <c r="AD7" s="2">
        <v>3</v>
      </c>
      <c r="AE7" s="2">
        <v>1.4</v>
      </c>
      <c r="AF7" s="2"/>
      <c r="AG7" s="2"/>
      <c r="AH7" s="2"/>
    </row>
    <row r="8" spans="1:34" x14ac:dyDescent="0.2">
      <c r="A8" s="4">
        <v>45354</v>
      </c>
      <c r="B8" s="2">
        <v>0</v>
      </c>
      <c r="C8" s="2">
        <v>0</v>
      </c>
      <c r="D8" s="2">
        <v>0</v>
      </c>
      <c r="E8" s="2">
        <v>7</v>
      </c>
      <c r="F8" s="2">
        <v>358</v>
      </c>
      <c r="G8" s="2">
        <v>77</v>
      </c>
      <c r="H8" s="2">
        <v>0</v>
      </c>
      <c r="I8" s="2">
        <v>0</v>
      </c>
      <c r="J8" s="2">
        <v>0</v>
      </c>
      <c r="K8" s="2">
        <v>0</v>
      </c>
      <c r="L8" s="2">
        <v>835.8</v>
      </c>
      <c r="M8" s="2">
        <v>188.2</v>
      </c>
      <c r="N8" s="2">
        <v>0.7</v>
      </c>
      <c r="O8" s="2">
        <v>6.4</v>
      </c>
      <c r="P8" s="2">
        <v>2.2000000000000002</v>
      </c>
      <c r="Q8" s="2">
        <v>5.8</v>
      </c>
      <c r="R8" s="2">
        <v>16.5</v>
      </c>
      <c r="S8" s="2">
        <v>11.1</v>
      </c>
      <c r="T8" s="2">
        <v>13.2</v>
      </c>
      <c r="U8" s="2">
        <v>15.5</v>
      </c>
      <c r="V8" s="2">
        <v>14.3</v>
      </c>
      <c r="W8" s="2">
        <v>62</v>
      </c>
      <c r="X8" s="2">
        <v>100</v>
      </c>
      <c r="Y8" s="2">
        <v>86.5</v>
      </c>
      <c r="Z8" s="2">
        <v>38.700000000000003</v>
      </c>
      <c r="AA8" s="2">
        <v>38.700000000000003</v>
      </c>
      <c r="AB8" s="2">
        <v>38.700000000000003</v>
      </c>
      <c r="AC8" s="2">
        <v>0.2</v>
      </c>
      <c r="AD8" s="2">
        <v>2.9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2024-03-05T09:14:25Z</dcterms:modified>
</cp:coreProperties>
</file>