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7" documentId="11_55BE8A7F1EFA9CB00322B8264FCE506A07593E83" xr6:coauthVersionLast="47" xr6:coauthVersionMax="47" xr10:uidLastSave="{4D7E2D4E-EF0B-42F6-B329-69D3DCE32BF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<sst xmlns="http://schemas.openxmlformats.org/spreadsheetml/2006/main" count="31" uniqueCount="31">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</sst>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630.1</c:v>
                </c:pt>
                <c:pt idx="1">
                  <c:v>940.4</c:v>
                </c:pt>
                <c:pt idx="2">
                  <c:v>881</c:v>
                </c:pt>
                <c:pt idx="3">
                  <c:v>957.7</c:v>
                </c:pt>
                <c:pt idx="4">
                  <c:v>507</c:v>
                </c:pt>
                <c:pt idx="5">
                  <c:v>831.2</c:v>
                </c:pt>
                <c:pt idx="6">
                  <c:v>788.2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0.1</c:v>
                </c:pt>
                <c:pt idx="1">
                  <c:v>0.2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1.1000000000000001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263</c:v>
                </c:pt>
                <c:pt idx="1">
                  <c:v>231</c:v>
                </c:pt>
                <c:pt idx="2">
                  <c:v>62</c:v>
                </c:pt>
                <c:pt idx="3">
                  <c:v>259</c:v>
                </c:pt>
                <c:pt idx="4">
                  <c:v>184</c:v>
                </c:pt>
                <c:pt idx="5">
                  <c:v>187</c:v>
                </c:pt>
                <c:pt idx="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35</c:v>
                </c:pt>
                <c:pt idx="6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38.9</c:v>
                </c:pt>
                <c:pt idx="1">
                  <c:v>107.3</c:v>
                </c:pt>
                <c:pt idx="2">
                  <c:v>62.7</c:v>
                </c:pt>
                <c:pt idx="3">
                  <c:v>119</c:v>
                </c:pt>
                <c:pt idx="4">
                  <c:v>82.9</c:v>
                </c:pt>
                <c:pt idx="5">
                  <c:v>18.100000000000001</c:v>
                </c:pt>
                <c:pt idx="6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0.3</c:v>
                </c:pt>
                <c:pt idx="1">
                  <c:v>0.7</c:v>
                </c:pt>
                <c:pt idx="2">
                  <c:v>0.2</c:v>
                </c:pt>
                <c:pt idx="3">
                  <c:v>1.3</c:v>
                </c:pt>
                <c:pt idx="4">
                  <c:v>0.8</c:v>
                </c:pt>
                <c:pt idx="5">
                  <c:v>2.9</c:v>
                </c:pt>
                <c:pt idx="6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10.3</c:v>
                </c:pt>
                <c:pt idx="1">
                  <c:v>11.2</c:v>
                </c:pt>
                <c:pt idx="2">
                  <c:v>10.8</c:v>
                </c:pt>
                <c:pt idx="3">
                  <c:v>10.9</c:v>
                </c:pt>
                <c:pt idx="4">
                  <c:v>12</c:v>
                </c:pt>
                <c:pt idx="5">
                  <c:v>13.1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10.1</c:v>
                </c:pt>
                <c:pt idx="2">
                  <c:v>10.5</c:v>
                </c:pt>
                <c:pt idx="3">
                  <c:v>10.5</c:v>
                </c:pt>
                <c:pt idx="4">
                  <c:v>10.8</c:v>
                </c:pt>
                <c:pt idx="5">
                  <c:v>11.3</c:v>
                </c:pt>
                <c:pt idx="6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89.7</c:v>
                </c:pt>
                <c:pt idx="1">
                  <c:v>90.3</c:v>
                </c:pt>
                <c:pt idx="2">
                  <c:v>88.5</c:v>
                </c:pt>
                <c:pt idx="3">
                  <c:v>87.5</c:v>
                </c:pt>
                <c:pt idx="4">
                  <c:v>85.6</c:v>
                </c:pt>
                <c:pt idx="5">
                  <c:v>83.3</c:v>
                </c:pt>
                <c:pt idx="6">
                  <c:v>80.5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39.1</c:v>
                </c:pt>
                <c:pt idx="1">
                  <c:v>39</c:v>
                </c:pt>
                <c:pt idx="2">
                  <c:v>38.9</c:v>
                </c:pt>
                <c:pt idx="3">
                  <c:v>38.700000000000003</c:v>
                </c:pt>
                <c:pt idx="4">
                  <c:v>38.5</c:v>
                </c:pt>
                <c:pt idx="5">
                  <c:v>39.9</c:v>
                </c:pt>
                <c:pt idx="6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630.1</v>
      </c>
      <c r="E2" s="2">
        <v>34</v>
      </c>
      <c r="F2" s="2">
        <v>354</v>
      </c>
      <c r="G2" s="2">
        <v>263</v>
      </c>
      <c r="H2" s="2">
        <v>0</v>
      </c>
      <c r="I2" s="2">
        <v>0</v>
      </c>
      <c r="J2" s="2">
        <v>0</v>
      </c>
      <c r="K2" s="2">
        <v>0</v>
      </c>
      <c r="L2" s="2">
        <v>252.9</v>
      </c>
      <c r="M2" s="2">
        <v>38.9</v>
      </c>
      <c r="N2" s="2">
        <v>0</v>
      </c>
      <c r="O2" s="2">
        <v>3.4</v>
      </c>
      <c r="P2" s="2">
        <v>0.3</v>
      </c>
      <c r="Q2" s="2">
        <v>3.1</v>
      </c>
      <c r="R2" s="2">
        <v>15.5</v>
      </c>
      <c r="S2" s="2">
        <v>10.3</v>
      </c>
      <c r="T2" s="2">
        <v>8.9</v>
      </c>
      <c r="U2" s="2">
        <v>9.8000000000000007</v>
      </c>
      <c r="V2" s="2">
        <v>9.1999999999999993</v>
      </c>
      <c r="W2" s="2">
        <v>68</v>
      </c>
      <c r="X2" s="2">
        <v>96</v>
      </c>
      <c r="Y2" s="2">
        <v>89.7</v>
      </c>
      <c r="Z2" s="2">
        <v>39</v>
      </c>
      <c r="AA2" s="2">
        <v>39.200000000000003</v>
      </c>
      <c r="AB2" s="2">
        <v>39.1</v>
      </c>
      <c r="AC2" s="2">
        <v>0</v>
      </c>
      <c r="AD2" s="2">
        <v>1.3</v>
      </c>
      <c r="AE2" s="2">
        <v>0.1</v>
      </c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940.4</v>
      </c>
      <c r="E3" s="2">
        <v>44</v>
      </c>
      <c r="F3" s="2">
        <v>249</v>
      </c>
      <c r="G3" s="2">
        <v>231</v>
      </c>
      <c r="H3" s="2">
        <v>0</v>
      </c>
      <c r="I3" s="2">
        <v>0</v>
      </c>
      <c r="J3" s="2">
        <v>0</v>
      </c>
      <c r="K3" s="2">
        <v>0</v>
      </c>
      <c r="L3" s="2">
        <v>644.20000000000005</v>
      </c>
      <c r="M3" s="2">
        <v>107.3</v>
      </c>
      <c r="N3" s="2">
        <v>0</v>
      </c>
      <c r="O3" s="2">
        <v>4.3</v>
      </c>
      <c r="P3" s="2">
        <v>0.7</v>
      </c>
      <c r="Q3" s="2">
        <v>5.9</v>
      </c>
      <c r="R3" s="2">
        <v>16.5</v>
      </c>
      <c r="S3" s="2">
        <v>11.2</v>
      </c>
      <c r="T3" s="2">
        <v>9.6999999999999993</v>
      </c>
      <c r="U3" s="2">
        <v>10.6</v>
      </c>
      <c r="V3" s="2">
        <v>10.1</v>
      </c>
      <c r="W3" s="2">
        <v>72</v>
      </c>
      <c r="X3" s="2">
        <v>97</v>
      </c>
      <c r="Y3" s="2">
        <v>90.3</v>
      </c>
      <c r="Z3" s="2">
        <v>38.9</v>
      </c>
      <c r="AA3" s="2">
        <v>39.200000000000003</v>
      </c>
      <c r="AB3" s="2">
        <v>39</v>
      </c>
      <c r="AC3" s="2">
        <v>0</v>
      </c>
      <c r="AD3" s="2">
        <v>1.6</v>
      </c>
      <c r="AE3" s="2">
        <v>0.2</v>
      </c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881</v>
      </c>
      <c r="E4" s="2">
        <v>13</v>
      </c>
      <c r="F4" s="2">
        <v>345</v>
      </c>
      <c r="G4" s="2">
        <v>62</v>
      </c>
      <c r="H4" s="2">
        <v>0</v>
      </c>
      <c r="I4" s="2">
        <v>0</v>
      </c>
      <c r="J4" s="2">
        <v>0</v>
      </c>
      <c r="K4" s="2">
        <v>0</v>
      </c>
      <c r="L4" s="2">
        <v>390.5</v>
      </c>
      <c r="M4" s="2">
        <v>62.7</v>
      </c>
      <c r="N4" s="2">
        <v>0</v>
      </c>
      <c r="O4" s="2">
        <v>2</v>
      </c>
      <c r="P4" s="2">
        <v>0.2</v>
      </c>
      <c r="Q4" s="2">
        <v>6.7</v>
      </c>
      <c r="R4" s="2">
        <v>16.2</v>
      </c>
      <c r="S4" s="2">
        <v>10.8</v>
      </c>
      <c r="T4" s="2">
        <v>10.199999999999999</v>
      </c>
      <c r="U4" s="2">
        <v>10.8</v>
      </c>
      <c r="V4" s="2">
        <v>10.5</v>
      </c>
      <c r="W4" s="2">
        <v>71</v>
      </c>
      <c r="X4" s="2">
        <v>96</v>
      </c>
      <c r="Y4" s="2">
        <v>88.5</v>
      </c>
      <c r="Z4" s="2">
        <v>38.799999999999997</v>
      </c>
      <c r="AA4" s="2">
        <v>39</v>
      </c>
      <c r="AB4" s="2">
        <v>38.9</v>
      </c>
      <c r="AC4" s="2">
        <v>0</v>
      </c>
      <c r="AD4" s="2">
        <v>0.5</v>
      </c>
      <c r="AE4" s="2">
        <v>0</v>
      </c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957.7</v>
      </c>
      <c r="E5" s="2">
        <v>9</v>
      </c>
      <c r="F5" s="2">
        <v>319</v>
      </c>
      <c r="G5" s="2">
        <v>259</v>
      </c>
      <c r="H5" s="2">
        <v>0</v>
      </c>
      <c r="I5" s="2">
        <v>0.2</v>
      </c>
      <c r="J5" s="2">
        <v>0.2</v>
      </c>
      <c r="K5" s="2">
        <v>0</v>
      </c>
      <c r="L5" s="2">
        <v>740.3</v>
      </c>
      <c r="M5" s="2">
        <v>119</v>
      </c>
      <c r="N5" s="2">
        <v>0</v>
      </c>
      <c r="O5" s="2">
        <v>7</v>
      </c>
      <c r="P5" s="2">
        <v>1.3</v>
      </c>
      <c r="Q5" s="2">
        <v>5.9</v>
      </c>
      <c r="R5" s="2">
        <v>16.8</v>
      </c>
      <c r="S5" s="2">
        <v>10.9</v>
      </c>
      <c r="T5" s="2">
        <v>10.199999999999999</v>
      </c>
      <c r="U5" s="2">
        <v>11</v>
      </c>
      <c r="V5" s="2">
        <v>10.5</v>
      </c>
      <c r="W5" s="2">
        <v>66</v>
      </c>
      <c r="X5" s="2">
        <v>97</v>
      </c>
      <c r="Y5" s="2">
        <v>87.5</v>
      </c>
      <c r="Z5" s="2">
        <v>38.5</v>
      </c>
      <c r="AA5" s="2">
        <v>38.799999999999997</v>
      </c>
      <c r="AB5" s="2">
        <v>38.700000000000003</v>
      </c>
      <c r="AC5" s="2">
        <v>0</v>
      </c>
      <c r="AD5" s="2">
        <v>2.6</v>
      </c>
      <c r="AE5" s="2">
        <v>0.4</v>
      </c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507</v>
      </c>
      <c r="E6" s="2">
        <v>0</v>
      </c>
      <c r="F6" s="2">
        <v>359</v>
      </c>
      <c r="G6" s="2">
        <v>184</v>
      </c>
      <c r="H6" s="2">
        <v>0</v>
      </c>
      <c r="I6" s="2">
        <v>0</v>
      </c>
      <c r="J6" s="2">
        <v>0</v>
      </c>
      <c r="K6" s="2">
        <v>0</v>
      </c>
      <c r="L6" s="2">
        <v>493.6</v>
      </c>
      <c r="M6" s="2">
        <v>82.9</v>
      </c>
      <c r="N6" s="2">
        <v>0</v>
      </c>
      <c r="O6" s="2">
        <v>4.3</v>
      </c>
      <c r="P6" s="2">
        <v>0.8</v>
      </c>
      <c r="Q6" s="2">
        <v>6</v>
      </c>
      <c r="R6" s="2">
        <v>17</v>
      </c>
      <c r="S6" s="2">
        <v>12</v>
      </c>
      <c r="T6" s="2">
        <v>10.4</v>
      </c>
      <c r="U6" s="2">
        <v>11.2</v>
      </c>
      <c r="V6" s="2">
        <v>10.8</v>
      </c>
      <c r="W6" s="2">
        <v>69</v>
      </c>
      <c r="X6" s="2">
        <v>96</v>
      </c>
      <c r="Y6" s="2">
        <v>85.6</v>
      </c>
      <c r="Z6" s="2">
        <v>38.4</v>
      </c>
      <c r="AA6" s="2">
        <v>38.6</v>
      </c>
      <c r="AB6" s="2">
        <v>38.5</v>
      </c>
      <c r="AC6" s="2">
        <v>0</v>
      </c>
      <c r="AD6" s="2">
        <v>1.7</v>
      </c>
      <c r="AE6" s="2">
        <v>0.2</v>
      </c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831.2</v>
      </c>
      <c r="E7" s="2">
        <v>0</v>
      </c>
      <c r="F7" s="2">
        <v>357</v>
      </c>
      <c r="G7" s="2">
        <v>187</v>
      </c>
      <c r="H7" s="2">
        <v>0</v>
      </c>
      <c r="I7" s="2">
        <v>2</v>
      </c>
      <c r="J7" s="2">
        <v>35</v>
      </c>
      <c r="K7" s="2">
        <v>0</v>
      </c>
      <c r="L7" s="2">
        <v>103.2</v>
      </c>
      <c r="M7" s="2">
        <v>18.100000000000001</v>
      </c>
      <c r="N7" s="2">
        <v>0</v>
      </c>
      <c r="O7" s="2">
        <v>7.8</v>
      </c>
      <c r="P7" s="2">
        <v>2.9</v>
      </c>
      <c r="Q7" s="2">
        <v>10.5</v>
      </c>
      <c r="R7" s="2">
        <v>16</v>
      </c>
      <c r="S7" s="2">
        <v>13.1</v>
      </c>
      <c r="T7" s="2">
        <v>11</v>
      </c>
      <c r="U7" s="2">
        <v>11.8</v>
      </c>
      <c r="V7" s="2">
        <v>11.3</v>
      </c>
      <c r="W7" s="2">
        <v>62</v>
      </c>
      <c r="X7" s="2">
        <v>95</v>
      </c>
      <c r="Y7" s="2">
        <v>83.3</v>
      </c>
      <c r="Z7" s="2">
        <v>38.1</v>
      </c>
      <c r="AA7" s="2">
        <v>42.5</v>
      </c>
      <c r="AB7" s="2">
        <v>39.9</v>
      </c>
      <c r="AC7" s="2">
        <v>0</v>
      </c>
      <c r="AD7" s="2">
        <v>4.3</v>
      </c>
      <c r="AE7" s="2">
        <v>1.1000000000000001</v>
      </c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788.2</v>
      </c>
      <c r="E8" s="2">
        <v>73</v>
      </c>
      <c r="F8" s="2">
        <v>317</v>
      </c>
      <c r="G8" s="2">
        <v>250</v>
      </c>
      <c r="H8" s="2">
        <v>0</v>
      </c>
      <c r="I8" s="2">
        <v>3.6</v>
      </c>
      <c r="J8" s="2">
        <v>30.6</v>
      </c>
      <c r="K8" s="2">
        <v>0</v>
      </c>
      <c r="L8" s="2">
        <v>529.6</v>
      </c>
      <c r="M8" s="2">
        <v>86.2</v>
      </c>
      <c r="N8" s="2">
        <v>0</v>
      </c>
      <c r="O8" s="2">
        <v>8.8000000000000007</v>
      </c>
      <c r="P8" s="2">
        <v>4.4000000000000004</v>
      </c>
      <c r="Q8" s="2">
        <v>9.1999999999999993</v>
      </c>
      <c r="R8" s="2">
        <v>15.5</v>
      </c>
      <c r="S8" s="2">
        <v>12.8</v>
      </c>
      <c r="T8" s="2">
        <v>11.6</v>
      </c>
      <c r="U8" s="2">
        <v>11.9</v>
      </c>
      <c r="V8" s="2">
        <v>11.8</v>
      </c>
      <c r="W8" s="2">
        <v>64</v>
      </c>
      <c r="X8" s="2">
        <v>92</v>
      </c>
      <c r="Y8" s="2">
        <v>80.5</v>
      </c>
      <c r="Z8" s="2">
        <v>42</v>
      </c>
      <c r="AA8" s="2">
        <v>43</v>
      </c>
      <c r="AB8" s="2">
        <v>42.4</v>
      </c>
      <c r="AC8" s="2">
        <v>0</v>
      </c>
      <c r="AD8" s="2">
        <v>4.2</v>
      </c>
      <c r="AE8" s="2">
        <v>1.7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2024-02-14T10:26:04Z</dcterms:modified>
</cp:coreProperties>
</file>