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18" documentId="11_B5A28A7F1EFA9CB00322B8264F8560AE66C1414E" xr6:coauthVersionLast="47" xr6:coauthVersionMax="47" xr10:uidLastSave="{247089D4-95F7-4E90-BEA4-4B8CC06441C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<sst xmlns="http://schemas.openxmlformats.org/spreadsheetml/2006/main" count="22" uniqueCount="22">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</sst>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388.8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118.2</c:v>
                </c:pt>
                <c:pt idx="5">
                  <c:v>743.7</c:v>
                </c:pt>
                <c:pt idx="6">
                  <c:v>392.8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173</c:v>
                </c:pt>
                <c:pt idx="1">
                  <c:v>14</c:v>
                </c:pt>
                <c:pt idx="2">
                  <c:v>18</c:v>
                </c:pt>
                <c:pt idx="3">
                  <c:v>288</c:v>
                </c:pt>
                <c:pt idx="4">
                  <c:v>249</c:v>
                </c:pt>
                <c:pt idx="5">
                  <c:v>298</c:v>
                </c:pt>
                <c:pt idx="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7.6</c:v>
                </c:pt>
                <c:pt idx="5">
                  <c:v>6.8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2.1</c:v>
                </c:pt>
                <c:pt idx="1">
                  <c:v>4.5</c:v>
                </c:pt>
                <c:pt idx="2">
                  <c:v>3.2</c:v>
                </c:pt>
                <c:pt idx="3">
                  <c:v>2.9</c:v>
                </c:pt>
                <c:pt idx="4">
                  <c:v>5</c:v>
                </c:pt>
                <c:pt idx="5">
                  <c:v>2.7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10.9</c:v>
                </c:pt>
                <c:pt idx="1">
                  <c:v>11.1</c:v>
                </c:pt>
                <c:pt idx="2">
                  <c:v>10.6</c:v>
                </c:pt>
                <c:pt idx="3">
                  <c:v>8.8000000000000007</c:v>
                </c:pt>
                <c:pt idx="4">
                  <c:v>12.3</c:v>
                </c:pt>
                <c:pt idx="5">
                  <c:v>9</c:v>
                </c:pt>
                <c:pt idx="6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87.4</c:v>
                </c:pt>
                <c:pt idx="1">
                  <c:v>68.5</c:v>
                </c:pt>
                <c:pt idx="2">
                  <c:v>60.2</c:v>
                </c:pt>
                <c:pt idx="3">
                  <c:v>78.7</c:v>
                </c:pt>
                <c:pt idx="4">
                  <c:v>72.900000000000006</c:v>
                </c:pt>
                <c:pt idx="5">
                  <c:v>89.5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0.9</c:v>
                </c:pt>
                <c:pt idx="1">
                  <c:v>1.9</c:v>
                </c:pt>
                <c:pt idx="2">
                  <c:v>1.5</c:v>
                </c:pt>
                <c:pt idx="3">
                  <c:v>1.2</c:v>
                </c:pt>
                <c:pt idx="4">
                  <c:v>1.8</c:v>
                </c:pt>
                <c:pt idx="5">
                  <c:v>1.2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388.8</v>
      </c>
      <c r="E2" s="2">
        <v>0</v>
      </c>
      <c r="F2" s="2">
        <v>353</v>
      </c>
      <c r="G2" s="2">
        <v>173</v>
      </c>
      <c r="H2" s="2">
        <v>0</v>
      </c>
      <c r="I2" s="2">
        <v>0</v>
      </c>
      <c r="J2" s="2">
        <v>0</v>
      </c>
      <c r="K2" s="2">
        <v>0.4</v>
      </c>
      <c r="L2" s="2">
        <v>4.3</v>
      </c>
      <c r="M2" s="2">
        <v>2.1</v>
      </c>
      <c r="N2" s="2">
        <v>7.7</v>
      </c>
      <c r="O2" s="2">
        <v>15</v>
      </c>
      <c r="P2" s="2">
        <v>10.9</v>
      </c>
      <c r="Q2" s="2">
        <v>71</v>
      </c>
      <c r="R2" s="2">
        <v>99</v>
      </c>
      <c r="S2" s="2">
        <v>87.4</v>
      </c>
      <c r="T2" s="2">
        <v>0.3</v>
      </c>
      <c r="U2" s="2">
        <v>1.8</v>
      </c>
      <c r="V2" s="2">
        <v>0.9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45342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14</v>
      </c>
      <c r="H3" s="2">
        <v>0</v>
      </c>
      <c r="I3" s="2">
        <v>0</v>
      </c>
      <c r="J3" s="2">
        <v>0</v>
      </c>
      <c r="K3" s="2">
        <v>1.9</v>
      </c>
      <c r="L3" s="2">
        <v>6.8</v>
      </c>
      <c r="M3" s="2">
        <v>4.5</v>
      </c>
      <c r="N3" s="2">
        <v>9.1999999999999993</v>
      </c>
      <c r="O3" s="2">
        <v>15</v>
      </c>
      <c r="P3" s="2">
        <v>11.1</v>
      </c>
      <c r="Q3" s="2">
        <v>55</v>
      </c>
      <c r="R3" s="2">
        <v>78</v>
      </c>
      <c r="S3" s="2">
        <v>68.5</v>
      </c>
      <c r="T3" s="2">
        <v>0.9</v>
      </c>
      <c r="U3" s="2">
        <v>2.8</v>
      </c>
      <c r="V3" s="2">
        <v>1.9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45343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18</v>
      </c>
      <c r="H4" s="2">
        <v>0</v>
      </c>
      <c r="I4" s="2">
        <v>0</v>
      </c>
      <c r="J4" s="2">
        <v>0</v>
      </c>
      <c r="K4" s="2">
        <v>1.2</v>
      </c>
      <c r="L4" s="2">
        <v>7.6</v>
      </c>
      <c r="M4" s="2">
        <v>3.2</v>
      </c>
      <c r="N4" s="2">
        <v>6.1</v>
      </c>
      <c r="O4" s="2">
        <v>15.6</v>
      </c>
      <c r="P4" s="2">
        <v>10.6</v>
      </c>
      <c r="Q4" s="2">
        <v>45</v>
      </c>
      <c r="R4" s="2">
        <v>75</v>
      </c>
      <c r="S4" s="2">
        <v>60.2</v>
      </c>
      <c r="T4" s="2">
        <v>0.5</v>
      </c>
      <c r="U4" s="2">
        <v>2.7</v>
      </c>
      <c r="V4" s="2">
        <v>1.5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45344</v>
      </c>
      <c r="B5" s="2">
        <v>0</v>
      </c>
      <c r="C5" s="2">
        <v>0</v>
      </c>
      <c r="D5" s="2">
        <v>0</v>
      </c>
      <c r="E5" s="2">
        <v>1</v>
      </c>
      <c r="F5" s="2">
        <v>352</v>
      </c>
      <c r="G5" s="2">
        <v>288</v>
      </c>
      <c r="H5" s="2">
        <v>0</v>
      </c>
      <c r="I5" s="2">
        <v>0</v>
      </c>
      <c r="J5" s="2">
        <v>0</v>
      </c>
      <c r="K5" s="2">
        <v>0.8</v>
      </c>
      <c r="L5" s="2">
        <v>6.3</v>
      </c>
      <c r="M5" s="2">
        <v>2.9</v>
      </c>
      <c r="N5" s="2">
        <v>3.8</v>
      </c>
      <c r="O5" s="2">
        <v>13.9</v>
      </c>
      <c r="P5" s="2">
        <v>8.8000000000000007</v>
      </c>
      <c r="Q5" s="2">
        <v>60</v>
      </c>
      <c r="R5" s="2">
        <v>88</v>
      </c>
      <c r="S5" s="2">
        <v>78.7</v>
      </c>
      <c r="T5" s="2">
        <v>0.4</v>
      </c>
      <c r="U5" s="2">
        <v>2</v>
      </c>
      <c r="V5" s="2">
        <v>1.2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118.2</v>
      </c>
      <c r="E6" s="2">
        <v>119</v>
      </c>
      <c r="F6" s="2">
        <v>357</v>
      </c>
      <c r="G6" s="2">
        <v>249</v>
      </c>
      <c r="H6" s="2">
        <v>0</v>
      </c>
      <c r="I6" s="2">
        <v>1.8</v>
      </c>
      <c r="J6" s="2">
        <v>7.6</v>
      </c>
      <c r="K6" s="2">
        <v>2.4</v>
      </c>
      <c r="L6" s="2">
        <v>10</v>
      </c>
      <c r="M6" s="2">
        <v>5</v>
      </c>
      <c r="N6" s="2">
        <v>9.6999999999999993</v>
      </c>
      <c r="O6" s="2">
        <v>15.4</v>
      </c>
      <c r="P6" s="2">
        <v>12.3</v>
      </c>
      <c r="Q6" s="2">
        <v>53</v>
      </c>
      <c r="R6" s="2">
        <v>93</v>
      </c>
      <c r="S6" s="2">
        <v>72.900000000000006</v>
      </c>
      <c r="T6" s="2">
        <v>1.1000000000000001</v>
      </c>
      <c r="U6" s="2">
        <v>3.5</v>
      </c>
      <c r="V6" s="2">
        <v>1.8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743.7</v>
      </c>
      <c r="E7" s="2">
        <v>1</v>
      </c>
      <c r="F7" s="2">
        <v>355</v>
      </c>
      <c r="G7" s="2">
        <v>298</v>
      </c>
      <c r="H7" s="2">
        <v>0</v>
      </c>
      <c r="I7" s="2">
        <v>1.2</v>
      </c>
      <c r="J7" s="2">
        <v>6.8</v>
      </c>
      <c r="K7" s="2">
        <v>0.6</v>
      </c>
      <c r="L7" s="2">
        <v>7.3</v>
      </c>
      <c r="M7" s="2">
        <v>2.7</v>
      </c>
      <c r="N7" s="2">
        <v>6.4</v>
      </c>
      <c r="O7" s="2">
        <v>12.6</v>
      </c>
      <c r="P7" s="2">
        <v>9</v>
      </c>
      <c r="Q7" s="2">
        <v>72</v>
      </c>
      <c r="R7" s="2">
        <v>97</v>
      </c>
      <c r="S7" s="2">
        <v>89.5</v>
      </c>
      <c r="T7" s="2">
        <v>0.3</v>
      </c>
      <c r="U7" s="2">
        <v>3</v>
      </c>
      <c r="V7" s="2">
        <v>1.2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392.8</v>
      </c>
      <c r="E8" s="2">
        <v>0</v>
      </c>
      <c r="F8" s="2">
        <v>359</v>
      </c>
      <c r="G8" s="2">
        <v>28</v>
      </c>
      <c r="H8" s="2">
        <v>0</v>
      </c>
      <c r="I8" s="2">
        <v>0.4</v>
      </c>
      <c r="J8" s="2">
        <v>3.4</v>
      </c>
      <c r="K8" s="2">
        <v>0.5</v>
      </c>
      <c r="L8" s="2">
        <v>4.2</v>
      </c>
      <c r="M8" s="2">
        <v>2.2000000000000002</v>
      </c>
      <c r="N8" s="2">
        <v>5.6</v>
      </c>
      <c r="O8" s="2">
        <v>13.7</v>
      </c>
      <c r="P8" s="2">
        <v>8.5</v>
      </c>
      <c r="Q8" s="2">
        <v>61</v>
      </c>
      <c r="R8" s="2">
        <v>96</v>
      </c>
      <c r="S8" s="2">
        <v>85</v>
      </c>
      <c r="T8" s="2">
        <v>0.3</v>
      </c>
      <c r="U8" s="2">
        <v>2.1</v>
      </c>
      <c r="V8" s="2">
        <v>1.1000000000000001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2024-02-28T08:44:41Z</dcterms:modified>
</cp:coreProperties>
</file>