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2" documentId="11_76BE8A7F1EFA9CB00322B8264F6DA868500F2E39" xr6:coauthVersionLast="47" xr6:coauthVersionMax="47" xr10:uidLastSave="{E94A0AE0-D391-44B3-8928-DC7F434A153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<sst xmlns="http://schemas.openxmlformats.org/spreadsheetml/2006/main" count="28" uniqueCount="28">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</sst>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735.7</c:v>
                </c:pt>
                <c:pt idx="1">
                  <c:v>611.1</c:v>
                </c:pt>
                <c:pt idx="2">
                  <c:v>0</c:v>
                </c:pt>
                <c:pt idx="3">
                  <c:v>0</c:v>
                </c:pt>
                <c:pt idx="4">
                  <c:v>249.3</c:v>
                </c:pt>
                <c:pt idx="5">
                  <c:v>904.7</c:v>
                </c:pt>
                <c:pt idx="6">
                  <c:v>898.3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182</c:v>
                </c:pt>
                <c:pt idx="1">
                  <c:v>154</c:v>
                </c:pt>
                <c:pt idx="2">
                  <c:v>23</c:v>
                </c:pt>
                <c:pt idx="3">
                  <c:v>184</c:v>
                </c:pt>
                <c:pt idx="4">
                  <c:v>208</c:v>
                </c:pt>
                <c:pt idx="5">
                  <c:v>215</c:v>
                </c:pt>
                <c:pt idx="6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3.6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2.5</c:v>
                </c:pt>
                <c:pt idx="2">
                  <c:v>3.9</c:v>
                </c:pt>
                <c:pt idx="3">
                  <c:v>1.7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11.1</c:v>
                </c:pt>
                <c:pt idx="1">
                  <c:v>10.4</c:v>
                </c:pt>
                <c:pt idx="2">
                  <c:v>12.1</c:v>
                </c:pt>
                <c:pt idx="3">
                  <c:v>9.4</c:v>
                </c:pt>
                <c:pt idx="4">
                  <c:v>9.8000000000000007</c:v>
                </c:pt>
                <c:pt idx="5">
                  <c:v>10.4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11.2</c:v>
                </c:pt>
                <c:pt idx="1">
                  <c:v>10.9</c:v>
                </c:pt>
                <c:pt idx="2">
                  <c:v>10.3</c:v>
                </c:pt>
                <c:pt idx="3">
                  <c:v>9.4</c:v>
                </c:pt>
                <c:pt idx="4">
                  <c:v>9.8000000000000007</c:v>
                </c:pt>
                <c:pt idx="5">
                  <c:v>10.4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77.5</c:v>
                </c:pt>
                <c:pt idx="1">
                  <c:v>70.5</c:v>
                </c:pt>
                <c:pt idx="2">
                  <c:v>46.7</c:v>
                </c:pt>
                <c:pt idx="3">
                  <c:v>59.2</c:v>
                </c:pt>
                <c:pt idx="4">
                  <c:v>69.900000000000006</c:v>
                </c:pt>
                <c:pt idx="5">
                  <c:v>74.7</c:v>
                </c:pt>
                <c:pt idx="6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14.5</c:v>
                </c:pt>
                <c:pt idx="1">
                  <c:v>13.2</c:v>
                </c:pt>
                <c:pt idx="2">
                  <c:v>12.5</c:v>
                </c:pt>
                <c:pt idx="3">
                  <c:v>12</c:v>
                </c:pt>
                <c:pt idx="4">
                  <c:v>11.7</c:v>
                </c:pt>
                <c:pt idx="5">
                  <c:v>11.5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1.2</c:v>
                </c:pt>
                <c:pt idx="2">
                  <c:v>1.8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735.7</v>
      </c>
      <c r="E2" s="2">
        <v>2</v>
      </c>
      <c r="F2" s="2">
        <v>359</v>
      </c>
      <c r="G2" s="2">
        <v>182</v>
      </c>
      <c r="H2" s="2">
        <v>0</v>
      </c>
      <c r="I2" s="2">
        <v>1.4</v>
      </c>
      <c r="J2" s="2">
        <v>3.6</v>
      </c>
      <c r="K2" s="2">
        <v>0.6</v>
      </c>
      <c r="L2" s="2">
        <v>4.8</v>
      </c>
      <c r="M2" s="2">
        <v>1.6</v>
      </c>
      <c r="N2" s="2">
        <v>7.7</v>
      </c>
      <c r="O2" s="2">
        <v>15.9</v>
      </c>
      <c r="P2" s="2">
        <v>11.1</v>
      </c>
      <c r="Q2" s="2">
        <v>10.1</v>
      </c>
      <c r="R2" s="2">
        <v>12.6</v>
      </c>
      <c r="S2" s="2">
        <v>11.2</v>
      </c>
      <c r="T2" s="2">
        <v>55</v>
      </c>
      <c r="U2" s="2">
        <v>87</v>
      </c>
      <c r="V2" s="2">
        <v>77.5</v>
      </c>
      <c r="W2" s="2">
        <v>13.7</v>
      </c>
      <c r="X2" s="2">
        <v>15.6</v>
      </c>
      <c r="Y2" s="2">
        <v>14.5</v>
      </c>
      <c r="Z2" s="2">
        <v>0.2</v>
      </c>
      <c r="AA2" s="2">
        <v>2.2000000000000002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611.1</v>
      </c>
      <c r="E3" s="2">
        <v>1</v>
      </c>
      <c r="F3" s="2">
        <v>359</v>
      </c>
      <c r="G3" s="2">
        <v>154</v>
      </c>
      <c r="H3" s="2">
        <v>0</v>
      </c>
      <c r="I3" s="2">
        <v>0.2</v>
      </c>
      <c r="J3" s="2">
        <v>0.2</v>
      </c>
      <c r="K3" s="2">
        <v>0.4</v>
      </c>
      <c r="L3" s="2">
        <v>9.1</v>
      </c>
      <c r="M3" s="2">
        <v>2.5</v>
      </c>
      <c r="N3" s="2">
        <v>5.6</v>
      </c>
      <c r="O3" s="2">
        <v>17.3</v>
      </c>
      <c r="P3" s="2">
        <v>10.4</v>
      </c>
      <c r="Q3" s="2">
        <v>9.6999999999999993</v>
      </c>
      <c r="R3" s="2">
        <v>12.1</v>
      </c>
      <c r="S3" s="2">
        <v>10.9</v>
      </c>
      <c r="T3" s="2">
        <v>44</v>
      </c>
      <c r="U3" s="2">
        <v>89</v>
      </c>
      <c r="V3" s="2">
        <v>70.5</v>
      </c>
      <c r="W3" s="2">
        <v>12.8</v>
      </c>
      <c r="X3" s="2">
        <v>13.7</v>
      </c>
      <c r="Y3" s="2">
        <v>13.2</v>
      </c>
      <c r="Z3" s="2">
        <v>0.2</v>
      </c>
      <c r="AA3" s="2">
        <v>3.8</v>
      </c>
      <c r="AB3" s="2">
        <v>1.2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23</v>
      </c>
      <c r="H4" s="2">
        <v>0</v>
      </c>
      <c r="I4" s="2">
        <v>0</v>
      </c>
      <c r="J4" s="2">
        <v>0</v>
      </c>
      <c r="K4" s="2">
        <v>1.1000000000000001</v>
      </c>
      <c r="L4" s="2">
        <v>9.3000000000000007</v>
      </c>
      <c r="M4" s="2">
        <v>3.9</v>
      </c>
      <c r="N4" s="2">
        <v>4</v>
      </c>
      <c r="O4" s="2">
        <v>16.899999999999999</v>
      </c>
      <c r="P4" s="2">
        <v>12.1</v>
      </c>
      <c r="Q4" s="2">
        <v>9.1</v>
      </c>
      <c r="R4" s="2">
        <v>11.6</v>
      </c>
      <c r="S4" s="2">
        <v>10.3</v>
      </c>
      <c r="T4" s="2">
        <v>26</v>
      </c>
      <c r="U4" s="2">
        <v>71</v>
      </c>
      <c r="V4" s="2">
        <v>46.7</v>
      </c>
      <c r="W4" s="2">
        <v>12.1</v>
      </c>
      <c r="X4" s="2">
        <v>12.8</v>
      </c>
      <c r="Y4" s="2">
        <v>12.5</v>
      </c>
      <c r="Z4" s="2">
        <v>0.6</v>
      </c>
      <c r="AA4" s="2">
        <v>3.8</v>
      </c>
      <c r="AB4" s="2">
        <v>1.8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6</v>
      </c>
      <c r="F5" s="2">
        <v>358</v>
      </c>
      <c r="G5" s="2">
        <v>184</v>
      </c>
      <c r="H5" s="2">
        <v>0</v>
      </c>
      <c r="I5" s="2">
        <v>0</v>
      </c>
      <c r="J5" s="2">
        <v>0</v>
      </c>
      <c r="K5" s="2">
        <v>0.5</v>
      </c>
      <c r="L5" s="2">
        <v>3.7</v>
      </c>
      <c r="M5" s="2">
        <v>1.7</v>
      </c>
      <c r="N5" s="2">
        <v>2</v>
      </c>
      <c r="O5" s="2">
        <v>19.899999999999999</v>
      </c>
      <c r="P5" s="2">
        <v>9.4</v>
      </c>
      <c r="Q5" s="2">
        <v>7.3</v>
      </c>
      <c r="R5" s="2">
        <v>11.5</v>
      </c>
      <c r="S5" s="2">
        <v>9.4</v>
      </c>
      <c r="T5" s="2">
        <v>25</v>
      </c>
      <c r="U5" s="2">
        <v>81</v>
      </c>
      <c r="V5" s="2">
        <v>59.2</v>
      </c>
      <c r="W5" s="2">
        <v>11.7</v>
      </c>
      <c r="X5" s="2">
        <v>12.1</v>
      </c>
      <c r="Y5" s="2">
        <v>12</v>
      </c>
      <c r="Z5" s="2">
        <v>0.2</v>
      </c>
      <c r="AA5" s="2">
        <v>1.6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10</v>
      </c>
      <c r="D6" s="2">
        <v>249.3</v>
      </c>
      <c r="E6" s="2">
        <v>6</v>
      </c>
      <c r="F6" s="2">
        <v>356</v>
      </c>
      <c r="G6" s="2">
        <v>208</v>
      </c>
      <c r="H6" s="2">
        <v>0</v>
      </c>
      <c r="I6" s="2">
        <v>0</v>
      </c>
      <c r="J6" s="2">
        <v>0</v>
      </c>
      <c r="K6" s="2">
        <v>0.4</v>
      </c>
      <c r="L6" s="2">
        <v>3.1</v>
      </c>
      <c r="M6" s="2">
        <v>1.4</v>
      </c>
      <c r="N6" s="2">
        <v>3.3</v>
      </c>
      <c r="O6" s="2">
        <v>19.7</v>
      </c>
      <c r="P6" s="2">
        <v>9.8000000000000007</v>
      </c>
      <c r="Q6" s="2">
        <v>7.8</v>
      </c>
      <c r="R6" s="2">
        <v>11.9</v>
      </c>
      <c r="S6" s="2">
        <v>9.8000000000000007</v>
      </c>
      <c r="T6" s="2">
        <v>37</v>
      </c>
      <c r="U6" s="2">
        <v>87</v>
      </c>
      <c r="V6" s="2">
        <v>69.900000000000006</v>
      </c>
      <c r="W6" s="2">
        <v>11.5</v>
      </c>
      <c r="X6" s="2">
        <v>11.7</v>
      </c>
      <c r="Y6" s="2">
        <v>11.7</v>
      </c>
      <c r="Z6" s="2">
        <v>0.2</v>
      </c>
      <c r="AA6" s="2">
        <v>1.4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904.7</v>
      </c>
      <c r="E7" s="2">
        <v>0</v>
      </c>
      <c r="F7" s="2">
        <v>359</v>
      </c>
      <c r="G7" s="2">
        <v>215</v>
      </c>
      <c r="H7" s="2">
        <v>0</v>
      </c>
      <c r="I7" s="2">
        <v>0.2</v>
      </c>
      <c r="J7" s="2">
        <v>0.4</v>
      </c>
      <c r="K7" s="2">
        <v>0.5</v>
      </c>
      <c r="L7" s="2">
        <v>3.2</v>
      </c>
      <c r="M7" s="2">
        <v>1.4</v>
      </c>
      <c r="N7" s="2">
        <v>4.2</v>
      </c>
      <c r="O7" s="2">
        <v>19.8</v>
      </c>
      <c r="P7" s="2">
        <v>10.4</v>
      </c>
      <c r="Q7" s="2">
        <v>8.4</v>
      </c>
      <c r="R7" s="2">
        <v>12.5</v>
      </c>
      <c r="S7" s="2">
        <v>10.4</v>
      </c>
      <c r="T7" s="2">
        <v>41</v>
      </c>
      <c r="U7" s="2">
        <v>89</v>
      </c>
      <c r="V7" s="2">
        <v>74.7</v>
      </c>
      <c r="W7" s="2">
        <v>11.2</v>
      </c>
      <c r="X7" s="2">
        <v>11.5</v>
      </c>
      <c r="Y7" s="2">
        <v>11.5</v>
      </c>
      <c r="Z7" s="2">
        <v>0.2</v>
      </c>
      <c r="AA7" s="2">
        <v>1.6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898.3</v>
      </c>
      <c r="E8" s="2">
        <v>5</v>
      </c>
      <c r="F8" s="2">
        <v>357</v>
      </c>
      <c r="G8" s="2">
        <v>207</v>
      </c>
      <c r="H8" s="2">
        <v>0</v>
      </c>
      <c r="I8" s="2">
        <v>0.2</v>
      </c>
      <c r="J8" s="2">
        <v>0.2</v>
      </c>
      <c r="K8" s="2">
        <v>0.4</v>
      </c>
      <c r="L8" s="2">
        <v>3.4</v>
      </c>
      <c r="M8" s="2">
        <v>1.4</v>
      </c>
      <c r="N8" s="2">
        <v>3.6</v>
      </c>
      <c r="O8" s="2">
        <v>19.8</v>
      </c>
      <c r="P8" s="2">
        <v>10.3</v>
      </c>
      <c r="Q8" s="2">
        <v>8.5</v>
      </c>
      <c r="R8" s="2">
        <v>12.5</v>
      </c>
      <c r="S8" s="2">
        <v>10.5</v>
      </c>
      <c r="T8" s="2">
        <v>39</v>
      </c>
      <c r="U8" s="2">
        <v>88</v>
      </c>
      <c r="V8" s="2">
        <v>73.7</v>
      </c>
      <c r="W8" s="2">
        <v>11.2</v>
      </c>
      <c r="X8" s="2">
        <v>11.3</v>
      </c>
      <c r="Y8" s="2">
        <v>11.2</v>
      </c>
      <c r="Z8" s="2">
        <v>0.2</v>
      </c>
      <c r="AA8" s="2">
        <v>1.6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2024-02-21T09:18:08Z</dcterms:modified>
</cp:coreProperties>
</file>