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17" documentId="11_D7AB8A7F1EFA9CB00322B8264FCB406DBB982245" xr6:coauthVersionLast="47" xr6:coauthVersionMax="47" xr10:uidLastSave="{FB124D97-8661-4B1C-A36D-452DEE182F2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<sst xmlns="http://schemas.openxmlformats.org/spreadsheetml/2006/main" count="28" uniqueCount="28">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</sst>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575.5</c:v>
                </c:pt>
                <c:pt idx="1">
                  <c:v>345.5</c:v>
                </c:pt>
                <c:pt idx="2">
                  <c:v>634.20000000000005</c:v>
                </c:pt>
                <c:pt idx="3">
                  <c:v>540.20000000000005</c:v>
                </c:pt>
                <c:pt idx="4">
                  <c:v>503.2</c:v>
                </c:pt>
                <c:pt idx="5">
                  <c:v>820.1</c:v>
                </c:pt>
                <c:pt idx="6">
                  <c:v>860.4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214</c:v>
                </c:pt>
                <c:pt idx="1">
                  <c:v>118</c:v>
                </c:pt>
                <c:pt idx="2">
                  <c:v>186</c:v>
                </c:pt>
                <c:pt idx="3">
                  <c:v>139</c:v>
                </c:pt>
                <c:pt idx="4">
                  <c:v>116</c:v>
                </c:pt>
                <c:pt idx="5">
                  <c:v>169</c:v>
                </c:pt>
                <c:pt idx="6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0.8</c:v>
                </c:pt>
                <c:pt idx="2">
                  <c:v>0.5</c:v>
                </c:pt>
                <c:pt idx="3">
                  <c:v>0.2</c:v>
                </c:pt>
                <c:pt idx="4">
                  <c:v>10.3</c:v>
                </c:pt>
                <c:pt idx="5">
                  <c:v>15.5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11.7</c:v>
                </c:pt>
                <c:pt idx="1">
                  <c:v>13.3</c:v>
                </c:pt>
                <c:pt idx="2">
                  <c:v>11.2</c:v>
                </c:pt>
                <c:pt idx="3">
                  <c:v>12.1</c:v>
                </c:pt>
                <c:pt idx="4">
                  <c:v>12.1</c:v>
                </c:pt>
                <c:pt idx="5">
                  <c:v>15.1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9.5</c:v>
                </c:pt>
                <c:pt idx="1">
                  <c:v>11.1</c:v>
                </c:pt>
                <c:pt idx="2">
                  <c:v>10.9</c:v>
                </c:pt>
                <c:pt idx="3">
                  <c:v>11</c:v>
                </c:pt>
                <c:pt idx="4">
                  <c:v>10.8</c:v>
                </c:pt>
                <c:pt idx="5">
                  <c:v>11.7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61.4</c:v>
                </c:pt>
                <c:pt idx="1">
                  <c:v>70.2</c:v>
                </c:pt>
                <c:pt idx="2">
                  <c:v>65.8</c:v>
                </c:pt>
                <c:pt idx="3">
                  <c:v>67.3</c:v>
                </c:pt>
                <c:pt idx="4">
                  <c:v>63.3</c:v>
                </c:pt>
                <c:pt idx="5">
                  <c:v>63.5</c:v>
                </c:pt>
                <c:pt idx="6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37.9</c:v>
                </c:pt>
                <c:pt idx="1">
                  <c:v>37.799999999999997</c:v>
                </c:pt>
                <c:pt idx="2">
                  <c:v>37.700000000000003</c:v>
                </c:pt>
                <c:pt idx="3">
                  <c:v>37.5</c:v>
                </c:pt>
                <c:pt idx="4">
                  <c:v>37.299999999999997</c:v>
                </c:pt>
                <c:pt idx="5">
                  <c:v>39.200000000000003</c:v>
                </c:pt>
                <c:pt idx="6">
                  <c:v>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0.6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575.5</v>
      </c>
      <c r="E2" s="2">
        <v>42</v>
      </c>
      <c r="F2" s="2">
        <v>302</v>
      </c>
      <c r="G2" s="2">
        <v>214</v>
      </c>
      <c r="H2" s="2">
        <v>0</v>
      </c>
      <c r="I2" s="2">
        <v>0</v>
      </c>
      <c r="J2" s="2">
        <v>0</v>
      </c>
      <c r="K2" s="2">
        <v>0</v>
      </c>
      <c r="L2" s="2">
        <v>71.400000000000006</v>
      </c>
      <c r="M2" s="2">
        <v>1.7</v>
      </c>
      <c r="N2" s="2">
        <v>6.4</v>
      </c>
      <c r="O2" s="2">
        <v>15.7</v>
      </c>
      <c r="P2" s="2">
        <v>11.7</v>
      </c>
      <c r="Q2" s="2">
        <v>8.5</v>
      </c>
      <c r="R2" s="2">
        <v>10.7</v>
      </c>
      <c r="S2" s="2">
        <v>9.5</v>
      </c>
      <c r="T2" s="2">
        <v>40</v>
      </c>
      <c r="U2" s="2">
        <v>78</v>
      </c>
      <c r="V2" s="2">
        <v>61.4</v>
      </c>
      <c r="W2" s="2">
        <v>37.9</v>
      </c>
      <c r="X2" s="2">
        <v>38</v>
      </c>
      <c r="Y2" s="2">
        <v>37.9</v>
      </c>
      <c r="Z2" s="2">
        <v>0</v>
      </c>
      <c r="AA2" s="2">
        <v>1.3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345.5</v>
      </c>
      <c r="E3" s="2">
        <v>78</v>
      </c>
      <c r="F3" s="2">
        <v>170</v>
      </c>
      <c r="G3" s="2">
        <v>118</v>
      </c>
      <c r="H3" s="2">
        <v>0</v>
      </c>
      <c r="I3" s="2">
        <v>0</v>
      </c>
      <c r="J3" s="2">
        <v>0</v>
      </c>
      <c r="K3" s="2">
        <v>0</v>
      </c>
      <c r="L3" s="2">
        <v>44.2</v>
      </c>
      <c r="M3" s="2">
        <v>0.8</v>
      </c>
      <c r="N3" s="2">
        <v>9</v>
      </c>
      <c r="O3" s="2">
        <v>17.3</v>
      </c>
      <c r="P3" s="2">
        <v>13.3</v>
      </c>
      <c r="Q3" s="2">
        <v>10.199999999999999</v>
      </c>
      <c r="R3" s="2">
        <v>12.3</v>
      </c>
      <c r="S3" s="2">
        <v>11.1</v>
      </c>
      <c r="T3" s="2">
        <v>50</v>
      </c>
      <c r="U3" s="2">
        <v>77</v>
      </c>
      <c r="V3" s="2">
        <v>70.2</v>
      </c>
      <c r="W3" s="2">
        <v>37.799999999999997</v>
      </c>
      <c r="X3" s="2">
        <v>37.9</v>
      </c>
      <c r="Y3" s="2">
        <v>37.799999999999997</v>
      </c>
      <c r="Z3" s="2">
        <v>0</v>
      </c>
      <c r="AA3" s="2">
        <v>1.6</v>
      </c>
      <c r="AB3" s="2">
        <v>0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634.20000000000005</v>
      </c>
      <c r="E4" s="2">
        <v>39</v>
      </c>
      <c r="F4" s="2">
        <v>271</v>
      </c>
      <c r="G4" s="2">
        <v>186</v>
      </c>
      <c r="H4" s="2">
        <v>0</v>
      </c>
      <c r="I4" s="2">
        <v>0</v>
      </c>
      <c r="J4" s="2">
        <v>0</v>
      </c>
      <c r="K4" s="2">
        <v>0</v>
      </c>
      <c r="L4" s="2">
        <v>20.5</v>
      </c>
      <c r="M4" s="2">
        <v>0.5</v>
      </c>
      <c r="N4" s="2">
        <v>4.7</v>
      </c>
      <c r="O4" s="2">
        <v>17.2</v>
      </c>
      <c r="P4" s="2">
        <v>11.2</v>
      </c>
      <c r="Q4" s="2">
        <v>9.6999999999999993</v>
      </c>
      <c r="R4" s="2">
        <v>11.9</v>
      </c>
      <c r="S4" s="2">
        <v>10.9</v>
      </c>
      <c r="T4" s="2">
        <v>40</v>
      </c>
      <c r="U4" s="2">
        <v>78</v>
      </c>
      <c r="V4" s="2">
        <v>65.8</v>
      </c>
      <c r="W4" s="2">
        <v>37.6</v>
      </c>
      <c r="X4" s="2">
        <v>37.799999999999997</v>
      </c>
      <c r="Y4" s="2">
        <v>37.700000000000003</v>
      </c>
      <c r="Z4" s="2">
        <v>0</v>
      </c>
      <c r="AA4" s="2">
        <v>0.7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540.20000000000005</v>
      </c>
      <c r="E5" s="2">
        <v>62</v>
      </c>
      <c r="F5" s="2">
        <v>228</v>
      </c>
      <c r="G5" s="2">
        <v>139</v>
      </c>
      <c r="H5" s="2">
        <v>0</v>
      </c>
      <c r="I5" s="2">
        <v>0</v>
      </c>
      <c r="J5" s="2">
        <v>0</v>
      </c>
      <c r="K5" s="2">
        <v>0</v>
      </c>
      <c r="L5" s="2">
        <v>11.6</v>
      </c>
      <c r="M5" s="2">
        <v>0.2</v>
      </c>
      <c r="N5" s="2">
        <v>6.1</v>
      </c>
      <c r="O5" s="2">
        <v>17.600000000000001</v>
      </c>
      <c r="P5" s="2">
        <v>12.1</v>
      </c>
      <c r="Q5" s="2">
        <v>10.1</v>
      </c>
      <c r="R5" s="2">
        <v>12.2</v>
      </c>
      <c r="S5" s="2">
        <v>11</v>
      </c>
      <c r="T5" s="2">
        <v>41</v>
      </c>
      <c r="U5" s="2">
        <v>78</v>
      </c>
      <c r="V5" s="2">
        <v>67.3</v>
      </c>
      <c r="W5" s="2">
        <v>37.5</v>
      </c>
      <c r="X5" s="2">
        <v>37.6</v>
      </c>
      <c r="Y5" s="2">
        <v>37.5</v>
      </c>
      <c r="Z5" s="2">
        <v>0</v>
      </c>
      <c r="AA5" s="2">
        <v>0.2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503.2</v>
      </c>
      <c r="E6" s="2">
        <v>5</v>
      </c>
      <c r="F6" s="2">
        <v>339</v>
      </c>
      <c r="G6" s="2">
        <v>116</v>
      </c>
      <c r="H6" s="2">
        <v>0</v>
      </c>
      <c r="I6" s="2">
        <v>0</v>
      </c>
      <c r="J6" s="2">
        <v>0</v>
      </c>
      <c r="K6" s="2">
        <v>0</v>
      </c>
      <c r="L6" s="2">
        <v>97.3</v>
      </c>
      <c r="M6" s="2">
        <v>10.3</v>
      </c>
      <c r="N6" s="2">
        <v>5.2</v>
      </c>
      <c r="O6" s="2">
        <v>17.8</v>
      </c>
      <c r="P6" s="2">
        <v>12.1</v>
      </c>
      <c r="Q6" s="2">
        <v>9.5</v>
      </c>
      <c r="R6" s="2">
        <v>12.1</v>
      </c>
      <c r="S6" s="2">
        <v>10.8</v>
      </c>
      <c r="T6" s="2">
        <v>46</v>
      </c>
      <c r="U6" s="2">
        <v>78</v>
      </c>
      <c r="V6" s="2">
        <v>63.3</v>
      </c>
      <c r="W6" s="2">
        <v>37.200000000000003</v>
      </c>
      <c r="X6" s="2">
        <v>37.5</v>
      </c>
      <c r="Y6" s="2">
        <v>37.299999999999997</v>
      </c>
      <c r="Z6" s="2">
        <v>0</v>
      </c>
      <c r="AA6" s="2">
        <v>4.7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820.1</v>
      </c>
      <c r="E7" s="2">
        <v>22</v>
      </c>
      <c r="F7" s="2">
        <v>349</v>
      </c>
      <c r="G7" s="2">
        <v>169</v>
      </c>
      <c r="H7" s="2">
        <v>0</v>
      </c>
      <c r="I7" s="2">
        <v>2.2000000000000002</v>
      </c>
      <c r="J7" s="2">
        <v>31</v>
      </c>
      <c r="K7" s="2">
        <v>0</v>
      </c>
      <c r="L7" s="2">
        <v>98</v>
      </c>
      <c r="M7" s="2">
        <v>15.5</v>
      </c>
      <c r="N7" s="2">
        <v>11.1</v>
      </c>
      <c r="O7" s="2">
        <v>18.100000000000001</v>
      </c>
      <c r="P7" s="2">
        <v>15.1</v>
      </c>
      <c r="Q7" s="2">
        <v>11.1</v>
      </c>
      <c r="R7" s="2">
        <v>12.2</v>
      </c>
      <c r="S7" s="2">
        <v>11.7</v>
      </c>
      <c r="T7" s="2">
        <v>47</v>
      </c>
      <c r="U7" s="2">
        <v>77</v>
      </c>
      <c r="V7" s="2">
        <v>63.5</v>
      </c>
      <c r="W7" s="2">
        <v>37.1</v>
      </c>
      <c r="X7" s="2">
        <v>47.3</v>
      </c>
      <c r="Y7" s="2">
        <v>39.200000000000003</v>
      </c>
      <c r="Z7" s="2">
        <v>0</v>
      </c>
      <c r="AA7" s="2">
        <v>6.6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860.4</v>
      </c>
      <c r="E8" s="2">
        <v>166</v>
      </c>
      <c r="F8" s="2">
        <v>203</v>
      </c>
      <c r="G8" s="2">
        <v>191</v>
      </c>
      <c r="H8" s="2">
        <v>0</v>
      </c>
      <c r="I8" s="2">
        <v>1.8</v>
      </c>
      <c r="J8" s="2">
        <v>13</v>
      </c>
      <c r="K8" s="2">
        <v>0</v>
      </c>
      <c r="L8" s="2">
        <v>77.400000000000006</v>
      </c>
      <c r="M8" s="2">
        <v>1.1000000000000001</v>
      </c>
      <c r="N8" s="2">
        <v>10.3</v>
      </c>
      <c r="O8" s="2">
        <v>14.6</v>
      </c>
      <c r="P8" s="2">
        <v>12.7</v>
      </c>
      <c r="Q8" s="2">
        <v>11.7</v>
      </c>
      <c r="R8" s="2">
        <v>12.6</v>
      </c>
      <c r="S8" s="2">
        <v>12.2</v>
      </c>
      <c r="T8" s="2">
        <v>67</v>
      </c>
      <c r="U8" s="2">
        <v>79</v>
      </c>
      <c r="V8" s="2">
        <v>75.400000000000006</v>
      </c>
      <c r="W8" s="2">
        <v>45.8</v>
      </c>
      <c r="X8" s="2">
        <v>46.8</v>
      </c>
      <c r="Y8" s="2">
        <v>46.2</v>
      </c>
      <c r="Z8" s="2">
        <v>0</v>
      </c>
      <c r="AA8" s="2">
        <v>3.6</v>
      </c>
      <c r="AB8" s="2">
        <v>0.1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2024-02-14T10:25:18Z</dcterms:modified>
</cp:coreProperties>
</file>