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18" documentId="11_D7AB8A7F1EFA9CB00322B8264FCB406DBB982245" xr6:coauthVersionLast="47" xr6:coauthVersionMax="47" xr10:uidLastSave="{24183672-4136-47CD-B662-0D18CDF7D6B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<sst xmlns="http://schemas.openxmlformats.org/spreadsheetml/2006/main" count="28" uniqueCount="28">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</sst>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771.3</c:v>
                </c:pt>
                <c:pt idx="1">
                  <c:v>600.5</c:v>
                </c:pt>
                <c:pt idx="2">
                  <c:v>402.1</c:v>
                </c:pt>
                <c:pt idx="3">
                  <c:v>606</c:v>
                </c:pt>
                <c:pt idx="4">
                  <c:v>845.6</c:v>
                </c:pt>
                <c:pt idx="5">
                  <c:v>931.2</c:v>
                </c:pt>
                <c:pt idx="6">
                  <c:v>961.7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193</c:v>
                </c:pt>
                <c:pt idx="1">
                  <c:v>71</c:v>
                </c:pt>
                <c:pt idx="2">
                  <c:v>54</c:v>
                </c:pt>
                <c:pt idx="3">
                  <c:v>74</c:v>
                </c:pt>
                <c:pt idx="4">
                  <c:v>80</c:v>
                </c:pt>
                <c:pt idx="5">
                  <c:v>100</c:v>
                </c:pt>
                <c:pt idx="6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0.1</c:v>
                </c:pt>
                <c:pt idx="1">
                  <c:v>0.9</c:v>
                </c:pt>
                <c:pt idx="2">
                  <c:v>1.2</c:v>
                </c:pt>
                <c:pt idx="3">
                  <c:v>0.2</c:v>
                </c:pt>
                <c:pt idx="4">
                  <c:v>0.7</c:v>
                </c:pt>
                <c:pt idx="5">
                  <c:v>4.3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11.8</c:v>
                </c:pt>
                <c:pt idx="1">
                  <c:v>10.1</c:v>
                </c:pt>
                <c:pt idx="2">
                  <c:v>9.5</c:v>
                </c:pt>
                <c:pt idx="3">
                  <c:v>9.5</c:v>
                </c:pt>
                <c:pt idx="4">
                  <c:v>10.199999999999999</c:v>
                </c:pt>
                <c:pt idx="5">
                  <c:v>10.5</c:v>
                </c:pt>
                <c:pt idx="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11.6</c:v>
                </c:pt>
                <c:pt idx="1">
                  <c:v>10.8</c:v>
                </c:pt>
                <c:pt idx="2">
                  <c:v>9.8000000000000007</c:v>
                </c:pt>
                <c:pt idx="3">
                  <c:v>8.9</c:v>
                </c:pt>
                <c:pt idx="4">
                  <c:v>9.3000000000000007</c:v>
                </c:pt>
                <c:pt idx="5">
                  <c:v>9.8000000000000007</c:v>
                </c:pt>
                <c:pt idx="6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68.099999999999994</c:v>
                </c:pt>
                <c:pt idx="1">
                  <c:v>59.5</c:v>
                </c:pt>
                <c:pt idx="2">
                  <c:v>65.2</c:v>
                </c:pt>
                <c:pt idx="3">
                  <c:v>58.8</c:v>
                </c:pt>
                <c:pt idx="4">
                  <c:v>61.8</c:v>
                </c:pt>
                <c:pt idx="5">
                  <c:v>56.6</c:v>
                </c:pt>
                <c:pt idx="6">
                  <c:v>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44.9</c:v>
                </c:pt>
                <c:pt idx="1">
                  <c:v>43.2</c:v>
                </c:pt>
                <c:pt idx="2">
                  <c:v>42</c:v>
                </c:pt>
                <c:pt idx="3">
                  <c:v>41.1</c:v>
                </c:pt>
                <c:pt idx="4">
                  <c:v>40.5</c:v>
                </c:pt>
                <c:pt idx="5">
                  <c:v>40</c:v>
                </c:pt>
                <c:pt idx="6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771.3</v>
      </c>
      <c r="E2" s="2">
        <v>144</v>
      </c>
      <c r="F2" s="2">
        <v>269</v>
      </c>
      <c r="G2" s="2">
        <v>193</v>
      </c>
      <c r="H2" s="2">
        <v>0</v>
      </c>
      <c r="I2" s="2">
        <v>0.4</v>
      </c>
      <c r="J2" s="2">
        <v>0.8</v>
      </c>
      <c r="K2" s="2">
        <v>0</v>
      </c>
      <c r="L2" s="2">
        <v>9.5</v>
      </c>
      <c r="M2" s="2">
        <v>0.1</v>
      </c>
      <c r="N2" s="2">
        <v>7.6</v>
      </c>
      <c r="O2" s="2">
        <v>16.399999999999999</v>
      </c>
      <c r="P2" s="2">
        <v>11.8</v>
      </c>
      <c r="Q2" s="2">
        <v>10.8</v>
      </c>
      <c r="R2" s="2">
        <v>12.4</v>
      </c>
      <c r="S2" s="2">
        <v>11.6</v>
      </c>
      <c r="T2" s="2">
        <v>47</v>
      </c>
      <c r="U2" s="2">
        <v>77</v>
      </c>
      <c r="V2" s="2">
        <v>68.099999999999994</v>
      </c>
      <c r="W2" s="2">
        <v>43.9</v>
      </c>
      <c r="X2" s="2">
        <v>45.9</v>
      </c>
      <c r="Y2" s="2">
        <v>44.9</v>
      </c>
      <c r="Z2" s="2">
        <v>0</v>
      </c>
      <c r="AA2" s="2">
        <v>0.7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600.5</v>
      </c>
      <c r="E3" s="2">
        <v>64</v>
      </c>
      <c r="F3" s="2">
        <v>272</v>
      </c>
      <c r="G3" s="2">
        <v>71</v>
      </c>
      <c r="H3" s="2">
        <v>0</v>
      </c>
      <c r="I3" s="2">
        <v>0</v>
      </c>
      <c r="J3" s="2">
        <v>0</v>
      </c>
      <c r="K3" s="2">
        <v>0</v>
      </c>
      <c r="L3" s="2">
        <v>87.9</v>
      </c>
      <c r="M3" s="2">
        <v>0.9</v>
      </c>
      <c r="N3" s="2">
        <v>4.7</v>
      </c>
      <c r="O3" s="2">
        <v>18</v>
      </c>
      <c r="P3" s="2">
        <v>10.1</v>
      </c>
      <c r="Q3" s="2">
        <v>9.5</v>
      </c>
      <c r="R3" s="2">
        <v>12</v>
      </c>
      <c r="S3" s="2">
        <v>10.8</v>
      </c>
      <c r="T3" s="2">
        <v>40</v>
      </c>
      <c r="U3" s="2">
        <v>78</v>
      </c>
      <c r="V3" s="2">
        <v>59.5</v>
      </c>
      <c r="W3" s="2">
        <v>42.5</v>
      </c>
      <c r="X3" s="2">
        <v>43.9</v>
      </c>
      <c r="Y3" s="2">
        <v>43.2</v>
      </c>
      <c r="Z3" s="2">
        <v>0</v>
      </c>
      <c r="AA3" s="2">
        <v>2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0</v>
      </c>
      <c r="C4" s="2">
        <v>10</v>
      </c>
      <c r="D4" s="2">
        <v>402.1</v>
      </c>
      <c r="E4" s="2">
        <v>5</v>
      </c>
      <c r="F4" s="2">
        <v>321</v>
      </c>
      <c r="G4" s="2">
        <v>54</v>
      </c>
      <c r="H4" s="2">
        <v>0</v>
      </c>
      <c r="I4" s="2">
        <v>0</v>
      </c>
      <c r="J4" s="2">
        <v>0</v>
      </c>
      <c r="K4" s="2">
        <v>0</v>
      </c>
      <c r="L4" s="2">
        <v>41.8</v>
      </c>
      <c r="M4" s="2">
        <v>1.2</v>
      </c>
      <c r="N4" s="2">
        <v>2.6</v>
      </c>
      <c r="O4" s="2">
        <v>17.8</v>
      </c>
      <c r="P4" s="2">
        <v>9.5</v>
      </c>
      <c r="Q4" s="2">
        <v>8.5</v>
      </c>
      <c r="R4" s="2">
        <v>10.9</v>
      </c>
      <c r="S4" s="2">
        <v>9.8000000000000007</v>
      </c>
      <c r="T4" s="2">
        <v>40</v>
      </c>
      <c r="U4" s="2">
        <v>79</v>
      </c>
      <c r="V4" s="2">
        <v>65.2</v>
      </c>
      <c r="W4" s="2">
        <v>41.5</v>
      </c>
      <c r="X4" s="2">
        <v>42.5</v>
      </c>
      <c r="Y4" s="2">
        <v>42</v>
      </c>
      <c r="Z4" s="2">
        <v>0</v>
      </c>
      <c r="AA4" s="2">
        <v>0.9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0</v>
      </c>
      <c r="C5" s="2">
        <v>10</v>
      </c>
      <c r="D5" s="2">
        <v>606</v>
      </c>
      <c r="E5" s="2">
        <v>62</v>
      </c>
      <c r="F5" s="2">
        <v>307</v>
      </c>
      <c r="G5" s="2">
        <v>74</v>
      </c>
      <c r="H5" s="2">
        <v>0</v>
      </c>
      <c r="I5" s="2">
        <v>0</v>
      </c>
      <c r="J5" s="2">
        <v>0</v>
      </c>
      <c r="K5" s="2">
        <v>0</v>
      </c>
      <c r="L5" s="2">
        <v>13.8</v>
      </c>
      <c r="M5" s="2">
        <v>0.2</v>
      </c>
      <c r="N5" s="2">
        <v>0.5</v>
      </c>
      <c r="O5" s="2">
        <v>20.3</v>
      </c>
      <c r="P5" s="2">
        <v>9.5</v>
      </c>
      <c r="Q5" s="2">
        <v>7.3</v>
      </c>
      <c r="R5" s="2">
        <v>10.4</v>
      </c>
      <c r="S5" s="2">
        <v>8.9</v>
      </c>
      <c r="T5" s="2">
        <v>31</v>
      </c>
      <c r="U5" s="2">
        <v>80</v>
      </c>
      <c r="V5" s="2">
        <v>58.8</v>
      </c>
      <c r="W5" s="2">
        <v>40.799999999999997</v>
      </c>
      <c r="X5" s="2">
        <v>41.5</v>
      </c>
      <c r="Y5" s="2">
        <v>41.1</v>
      </c>
      <c r="Z5" s="2">
        <v>0</v>
      </c>
      <c r="AA5" s="2">
        <v>0.2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0</v>
      </c>
      <c r="C6" s="2">
        <v>10</v>
      </c>
      <c r="D6" s="2">
        <v>845.6</v>
      </c>
      <c r="E6" s="2">
        <v>56</v>
      </c>
      <c r="F6" s="2">
        <v>95</v>
      </c>
      <c r="G6" s="2">
        <v>80</v>
      </c>
      <c r="H6" s="2">
        <v>0</v>
      </c>
      <c r="I6" s="2">
        <v>0</v>
      </c>
      <c r="J6" s="2">
        <v>0</v>
      </c>
      <c r="K6" s="2">
        <v>0</v>
      </c>
      <c r="L6" s="2">
        <v>42</v>
      </c>
      <c r="M6" s="2">
        <v>0.7</v>
      </c>
      <c r="N6" s="2">
        <v>2.5</v>
      </c>
      <c r="O6" s="2">
        <v>18.8</v>
      </c>
      <c r="P6" s="2">
        <v>10.199999999999999</v>
      </c>
      <c r="Q6" s="2">
        <v>7.6</v>
      </c>
      <c r="R6" s="2">
        <v>11.1</v>
      </c>
      <c r="S6" s="2">
        <v>9.3000000000000007</v>
      </c>
      <c r="T6" s="2">
        <v>47</v>
      </c>
      <c r="U6" s="2">
        <v>79</v>
      </c>
      <c r="V6" s="2">
        <v>61.8</v>
      </c>
      <c r="W6" s="2">
        <v>40.299999999999997</v>
      </c>
      <c r="X6" s="2">
        <v>40.799999999999997</v>
      </c>
      <c r="Y6" s="2">
        <v>40.5</v>
      </c>
      <c r="Z6" s="2">
        <v>0</v>
      </c>
      <c r="AA6" s="2">
        <v>1.3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0</v>
      </c>
      <c r="C7" s="2">
        <v>10</v>
      </c>
      <c r="D7" s="2">
        <v>931.2</v>
      </c>
      <c r="E7" s="2">
        <v>10</v>
      </c>
      <c r="F7" s="2">
        <v>330</v>
      </c>
      <c r="G7" s="2">
        <v>100</v>
      </c>
      <c r="H7" s="2">
        <v>0</v>
      </c>
      <c r="I7" s="2">
        <v>0.2</v>
      </c>
      <c r="J7" s="2">
        <v>0.2</v>
      </c>
      <c r="K7" s="2">
        <v>0</v>
      </c>
      <c r="L7" s="2">
        <v>93.9</v>
      </c>
      <c r="M7" s="2">
        <v>4.3</v>
      </c>
      <c r="N7" s="2">
        <v>3</v>
      </c>
      <c r="O7" s="2">
        <v>19.8</v>
      </c>
      <c r="P7" s="2">
        <v>10.5</v>
      </c>
      <c r="Q7" s="2">
        <v>8.1999999999999993</v>
      </c>
      <c r="R7" s="2">
        <v>11.6</v>
      </c>
      <c r="S7" s="2">
        <v>9.8000000000000007</v>
      </c>
      <c r="T7" s="2">
        <v>40</v>
      </c>
      <c r="U7" s="2">
        <v>77</v>
      </c>
      <c r="V7" s="2">
        <v>56.6</v>
      </c>
      <c r="W7" s="2">
        <v>39.9</v>
      </c>
      <c r="X7" s="2">
        <v>40.299999999999997</v>
      </c>
      <c r="Y7" s="2">
        <v>40</v>
      </c>
      <c r="Z7" s="2">
        <v>0</v>
      </c>
      <c r="AA7" s="2">
        <v>2.1</v>
      </c>
      <c r="AB7" s="2">
        <v>0.1</v>
      </c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961.7</v>
      </c>
      <c r="E8" s="2">
        <v>193</v>
      </c>
      <c r="F8" s="2">
        <v>288</v>
      </c>
      <c r="G8" s="2">
        <v>241</v>
      </c>
      <c r="H8" s="2">
        <v>0</v>
      </c>
      <c r="I8" s="2">
        <v>0</v>
      </c>
      <c r="J8" s="2">
        <v>0</v>
      </c>
      <c r="K8" s="2">
        <v>0</v>
      </c>
      <c r="L8" s="2">
        <v>1.6</v>
      </c>
      <c r="M8" s="2">
        <v>0</v>
      </c>
      <c r="N8" s="2">
        <v>3.1</v>
      </c>
      <c r="O8" s="2">
        <v>18.5</v>
      </c>
      <c r="P8" s="2">
        <v>10.3</v>
      </c>
      <c r="Q8" s="2">
        <v>8.1999999999999993</v>
      </c>
      <c r="R8" s="2">
        <v>11.5</v>
      </c>
      <c r="S8" s="2">
        <v>9.8000000000000007</v>
      </c>
      <c r="T8" s="2">
        <v>40</v>
      </c>
      <c r="U8" s="2">
        <v>77</v>
      </c>
      <c r="V8" s="2">
        <v>59.1</v>
      </c>
      <c r="W8" s="2">
        <v>39.4</v>
      </c>
      <c r="X8" s="2">
        <v>39.9</v>
      </c>
      <c r="Y8" s="2">
        <v>39.6</v>
      </c>
      <c r="Z8" s="2">
        <v>0</v>
      </c>
      <c r="AA8" s="2">
        <v>0.1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2024-02-21T09:17:32Z</dcterms:modified>
</cp:coreProperties>
</file>