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0" documentId="11_B6AD8A7F1EFA9CB00322B8264F15F0EEE9277B02" xr6:coauthVersionLast="47" xr6:coauthVersionMax="47" xr10:uidLastSave="{3E4E0F94-01E7-4B7D-9436-E87C478F7EE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<sst xmlns="http://schemas.openxmlformats.org/spreadsheetml/2006/main" count="28" uniqueCount="28">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</sst>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210.3</c:v>
                </c:pt>
                <c:pt idx="2">
                  <c:v>454.4</c:v>
                </c:pt>
                <c:pt idx="3">
                  <c:v>661.6</c:v>
                </c:pt>
                <c:pt idx="4">
                  <c:v>465.5</c:v>
                </c:pt>
                <c:pt idx="5">
                  <c:v>812.7</c:v>
                </c:pt>
                <c:pt idx="6">
                  <c:v>1267.5999999999999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181</c:v>
                </c:pt>
                <c:pt idx="1">
                  <c:v>184</c:v>
                </c:pt>
                <c:pt idx="2">
                  <c:v>151</c:v>
                </c:pt>
                <c:pt idx="3">
                  <c:v>167</c:v>
                </c:pt>
                <c:pt idx="4">
                  <c:v>172</c:v>
                </c:pt>
                <c:pt idx="5">
                  <c:v>193</c:v>
                </c:pt>
                <c:pt idx="6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29.8</c:v>
                </c:pt>
                <c:pt idx="6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1.8</c:v>
                </c:pt>
                <c:pt idx="1">
                  <c:v>1.7</c:v>
                </c:pt>
                <c:pt idx="2">
                  <c:v>1.9</c:v>
                </c:pt>
                <c:pt idx="3">
                  <c:v>1.9</c:v>
                </c:pt>
                <c:pt idx="4">
                  <c:v>2</c:v>
                </c:pt>
                <c:pt idx="5">
                  <c:v>4.3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79.8</c:v>
                </c:pt>
                <c:pt idx="1">
                  <c:v>79.400000000000006</c:v>
                </c:pt>
                <c:pt idx="2">
                  <c:v>84.7</c:v>
                </c:pt>
                <c:pt idx="3">
                  <c:v>84.5</c:v>
                </c:pt>
                <c:pt idx="4">
                  <c:v>78.2</c:v>
                </c:pt>
                <c:pt idx="5">
                  <c:v>70.3</c:v>
                </c:pt>
                <c:pt idx="6">
                  <c:v>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38.9</c:v>
                </c:pt>
                <c:pt idx="1">
                  <c:v>38.5</c:v>
                </c:pt>
                <c:pt idx="2">
                  <c:v>37.9</c:v>
                </c:pt>
                <c:pt idx="3">
                  <c:v>37.4</c:v>
                </c:pt>
                <c:pt idx="4">
                  <c:v>36.9</c:v>
                </c:pt>
                <c:pt idx="5">
                  <c:v>40.299999999999997</c:v>
                </c:pt>
                <c:pt idx="6">
                  <c:v>46.8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210.3</c:v>
                </c:pt>
                <c:pt idx="2">
                  <c:v>454.4</c:v>
                </c:pt>
                <c:pt idx="3">
                  <c:v>661.6</c:v>
                </c:pt>
                <c:pt idx="4">
                  <c:v>465.5</c:v>
                </c:pt>
                <c:pt idx="5">
                  <c:v>812.7</c:v>
                </c:pt>
                <c:pt idx="6">
                  <c:v>1267.5999999999999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12.3</c:v>
                </c:pt>
                <c:pt idx="1">
                  <c:v>12.6</c:v>
                </c:pt>
                <c:pt idx="2">
                  <c:v>10.1</c:v>
                </c:pt>
                <c:pt idx="3">
                  <c:v>10.9</c:v>
                </c:pt>
                <c:pt idx="4">
                  <c:v>11.1</c:v>
                </c:pt>
                <c:pt idx="5">
                  <c:v>14.1</c:v>
                </c:pt>
                <c:pt idx="6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11.9</c:v>
                </c:pt>
                <c:pt idx="1">
                  <c:v>12.7</c:v>
                </c:pt>
                <c:pt idx="2">
                  <c:v>11.6</c:v>
                </c:pt>
                <c:pt idx="3">
                  <c:v>11.9</c:v>
                </c:pt>
                <c:pt idx="4">
                  <c:v>11.6</c:v>
                </c:pt>
                <c:pt idx="5">
                  <c:v>11.8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0</v>
      </c>
      <c r="D2" s="2">
        <v>0</v>
      </c>
      <c r="E2" s="2">
        <v>39</v>
      </c>
      <c r="F2" s="2">
        <v>293</v>
      </c>
      <c r="G2" s="2">
        <v>181</v>
      </c>
      <c r="H2" s="2">
        <v>0</v>
      </c>
      <c r="I2" s="2">
        <v>0</v>
      </c>
      <c r="J2" s="2">
        <v>0</v>
      </c>
      <c r="K2" s="2">
        <v>0.6</v>
      </c>
      <c r="L2" s="2">
        <v>3.8</v>
      </c>
      <c r="M2" s="2">
        <v>1.8</v>
      </c>
      <c r="N2" s="2">
        <v>8.9</v>
      </c>
      <c r="O2" s="2">
        <v>16.5</v>
      </c>
      <c r="P2" s="2">
        <v>12.3</v>
      </c>
      <c r="Q2" s="2">
        <v>10.4</v>
      </c>
      <c r="R2" s="2">
        <v>13.9</v>
      </c>
      <c r="S2" s="2">
        <v>11.9</v>
      </c>
      <c r="T2" s="2">
        <v>64</v>
      </c>
      <c r="U2" s="2">
        <v>92</v>
      </c>
      <c r="V2" s="2">
        <v>79.8</v>
      </c>
      <c r="W2" s="2">
        <v>38.700000000000003</v>
      </c>
      <c r="X2" s="2">
        <v>39</v>
      </c>
      <c r="Y2" s="2">
        <v>38.9</v>
      </c>
      <c r="Z2" s="2">
        <v>0.3</v>
      </c>
      <c r="AA2" s="2">
        <v>1.5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210.3</v>
      </c>
      <c r="E3" s="2">
        <v>1</v>
      </c>
      <c r="F3" s="2">
        <v>316</v>
      </c>
      <c r="G3" s="2">
        <v>184</v>
      </c>
      <c r="H3" s="2">
        <v>0</v>
      </c>
      <c r="I3" s="2">
        <v>0</v>
      </c>
      <c r="J3" s="2">
        <v>0</v>
      </c>
      <c r="K3" s="2">
        <v>0.6</v>
      </c>
      <c r="L3" s="2">
        <v>3.3</v>
      </c>
      <c r="M3" s="2">
        <v>1.7</v>
      </c>
      <c r="N3" s="2">
        <v>7.3</v>
      </c>
      <c r="O3" s="2">
        <v>17.8</v>
      </c>
      <c r="P3" s="2">
        <v>12.6</v>
      </c>
      <c r="Q3" s="2">
        <v>11.4</v>
      </c>
      <c r="R3" s="2">
        <v>15.2</v>
      </c>
      <c r="S3" s="2">
        <v>12.7</v>
      </c>
      <c r="T3" s="2">
        <v>56</v>
      </c>
      <c r="U3" s="2">
        <v>94</v>
      </c>
      <c r="V3" s="2">
        <v>79.400000000000006</v>
      </c>
      <c r="W3" s="2">
        <v>38.200000000000003</v>
      </c>
      <c r="X3" s="2">
        <v>38.700000000000003</v>
      </c>
      <c r="Y3" s="2">
        <v>38.5</v>
      </c>
      <c r="Z3" s="2">
        <v>0.2</v>
      </c>
      <c r="AA3" s="2">
        <v>1.4</v>
      </c>
      <c r="AB3" s="2">
        <v>210.3</v>
      </c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454.4</v>
      </c>
      <c r="E4" s="2">
        <v>2</v>
      </c>
      <c r="F4" s="2">
        <v>357</v>
      </c>
      <c r="G4" s="2">
        <v>151</v>
      </c>
      <c r="H4" s="2">
        <v>0</v>
      </c>
      <c r="I4" s="2">
        <v>0</v>
      </c>
      <c r="J4" s="2">
        <v>0</v>
      </c>
      <c r="K4" s="2">
        <v>0.7</v>
      </c>
      <c r="L4" s="2">
        <v>3.9</v>
      </c>
      <c r="M4" s="2">
        <v>1.9</v>
      </c>
      <c r="N4" s="2">
        <v>5.9</v>
      </c>
      <c r="O4" s="2">
        <v>17.600000000000001</v>
      </c>
      <c r="P4" s="2">
        <v>10.1</v>
      </c>
      <c r="Q4" s="2">
        <v>9.8000000000000007</v>
      </c>
      <c r="R4" s="2">
        <v>14.2</v>
      </c>
      <c r="S4" s="2">
        <v>11.6</v>
      </c>
      <c r="T4" s="2">
        <v>62</v>
      </c>
      <c r="U4" s="2">
        <v>96</v>
      </c>
      <c r="V4" s="2">
        <v>84.7</v>
      </c>
      <c r="W4" s="2">
        <v>37.6</v>
      </c>
      <c r="X4" s="2">
        <v>38.200000000000003</v>
      </c>
      <c r="Y4" s="2">
        <v>37.9</v>
      </c>
      <c r="Z4" s="2">
        <v>0.3</v>
      </c>
      <c r="AA4" s="2">
        <v>1.6</v>
      </c>
      <c r="AB4" s="2">
        <v>454.4</v>
      </c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661.6</v>
      </c>
      <c r="E5" s="2">
        <v>42</v>
      </c>
      <c r="F5" s="2">
        <v>347</v>
      </c>
      <c r="G5" s="2">
        <v>167</v>
      </c>
      <c r="H5" s="2">
        <v>0</v>
      </c>
      <c r="I5" s="2">
        <v>0</v>
      </c>
      <c r="J5" s="2">
        <v>0</v>
      </c>
      <c r="K5" s="2">
        <v>0.5</v>
      </c>
      <c r="L5" s="2">
        <v>3.4</v>
      </c>
      <c r="M5" s="2">
        <v>1.9</v>
      </c>
      <c r="N5" s="2">
        <v>6.7</v>
      </c>
      <c r="O5" s="2">
        <v>17.399999999999999</v>
      </c>
      <c r="P5" s="2">
        <v>10.9</v>
      </c>
      <c r="Q5" s="2">
        <v>10.1</v>
      </c>
      <c r="R5" s="2">
        <v>14.7</v>
      </c>
      <c r="S5" s="2">
        <v>11.9</v>
      </c>
      <c r="T5" s="2">
        <v>60</v>
      </c>
      <c r="U5" s="2">
        <v>96</v>
      </c>
      <c r="V5" s="2">
        <v>84.5</v>
      </c>
      <c r="W5" s="2">
        <v>37.1</v>
      </c>
      <c r="X5" s="2">
        <v>37.6</v>
      </c>
      <c r="Y5" s="2">
        <v>37.4</v>
      </c>
      <c r="Z5" s="2">
        <v>0.3</v>
      </c>
      <c r="AA5" s="2">
        <v>1.5</v>
      </c>
      <c r="AB5" s="2">
        <v>661.6</v>
      </c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465.5</v>
      </c>
      <c r="E6" s="2">
        <v>67</v>
      </c>
      <c r="F6" s="2">
        <v>347</v>
      </c>
      <c r="G6" s="2">
        <v>172</v>
      </c>
      <c r="H6" s="2">
        <v>0</v>
      </c>
      <c r="I6" s="2">
        <v>0</v>
      </c>
      <c r="J6" s="2">
        <v>0</v>
      </c>
      <c r="K6" s="2">
        <v>0.7</v>
      </c>
      <c r="L6" s="2">
        <v>4.5999999999999996</v>
      </c>
      <c r="M6" s="2">
        <v>2</v>
      </c>
      <c r="N6" s="2">
        <v>5.8</v>
      </c>
      <c r="O6" s="2">
        <v>18.5</v>
      </c>
      <c r="P6" s="2">
        <v>11.1</v>
      </c>
      <c r="Q6" s="2">
        <v>9.6</v>
      </c>
      <c r="R6" s="2">
        <v>14.1</v>
      </c>
      <c r="S6" s="2">
        <v>11.6</v>
      </c>
      <c r="T6" s="2">
        <v>46</v>
      </c>
      <c r="U6" s="2">
        <v>96</v>
      </c>
      <c r="V6" s="2">
        <v>78.2</v>
      </c>
      <c r="W6" s="2">
        <v>36.6</v>
      </c>
      <c r="X6" s="2">
        <v>37.1</v>
      </c>
      <c r="Y6" s="2">
        <v>36.9</v>
      </c>
      <c r="Z6" s="2">
        <v>0.3</v>
      </c>
      <c r="AA6" s="2">
        <v>2.1</v>
      </c>
      <c r="AB6" s="2">
        <v>465.5</v>
      </c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812.7</v>
      </c>
      <c r="E7" s="2">
        <v>94</v>
      </c>
      <c r="F7" s="2">
        <v>235</v>
      </c>
      <c r="G7" s="2">
        <v>193</v>
      </c>
      <c r="H7" s="2">
        <v>0</v>
      </c>
      <c r="I7" s="2">
        <v>1.6</v>
      </c>
      <c r="J7" s="2">
        <v>29.8</v>
      </c>
      <c r="K7" s="2">
        <v>0.9</v>
      </c>
      <c r="L7" s="2">
        <v>7.6</v>
      </c>
      <c r="M7" s="2">
        <v>4.3</v>
      </c>
      <c r="N7" s="2">
        <v>8.8000000000000007</v>
      </c>
      <c r="O7" s="2">
        <v>18.2</v>
      </c>
      <c r="P7" s="2">
        <v>14.1</v>
      </c>
      <c r="Q7" s="2">
        <v>10.7</v>
      </c>
      <c r="R7" s="2">
        <v>12.4</v>
      </c>
      <c r="S7" s="2">
        <v>11.8</v>
      </c>
      <c r="T7" s="2">
        <v>43</v>
      </c>
      <c r="U7" s="2">
        <v>91</v>
      </c>
      <c r="V7" s="2">
        <v>70.3</v>
      </c>
      <c r="W7" s="2">
        <v>36.299999999999997</v>
      </c>
      <c r="X7" s="2">
        <v>47.3</v>
      </c>
      <c r="Y7" s="2">
        <v>40.299999999999997</v>
      </c>
      <c r="Z7" s="2">
        <v>0.4</v>
      </c>
      <c r="AA7" s="2">
        <v>2.7</v>
      </c>
      <c r="AB7" s="2">
        <v>812.7</v>
      </c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1267.5999999999999</v>
      </c>
      <c r="E8" s="2">
        <v>18</v>
      </c>
      <c r="F8" s="2">
        <v>353</v>
      </c>
      <c r="G8" s="2">
        <v>169</v>
      </c>
      <c r="H8" s="2">
        <v>0</v>
      </c>
      <c r="I8" s="2">
        <v>4</v>
      </c>
      <c r="J8" s="2">
        <v>37.6</v>
      </c>
      <c r="K8" s="2">
        <v>1</v>
      </c>
      <c r="L8" s="2">
        <v>5.4</v>
      </c>
      <c r="M8" s="2">
        <v>2.6</v>
      </c>
      <c r="N8" s="2">
        <v>8.1</v>
      </c>
      <c r="O8" s="2">
        <v>13.3</v>
      </c>
      <c r="P8" s="2">
        <v>10.7</v>
      </c>
      <c r="Q8" s="2">
        <v>10.1</v>
      </c>
      <c r="R8" s="2">
        <v>11.8</v>
      </c>
      <c r="S8" s="2">
        <v>11.4</v>
      </c>
      <c r="T8" s="2">
        <v>79</v>
      </c>
      <c r="U8" s="2">
        <v>95</v>
      </c>
      <c r="V8" s="2">
        <v>89.8</v>
      </c>
      <c r="W8" s="2">
        <v>45.7</v>
      </c>
      <c r="X8" s="2">
        <v>48.6</v>
      </c>
      <c r="Y8" s="2">
        <v>46.8</v>
      </c>
      <c r="Z8" s="2">
        <v>0.5</v>
      </c>
      <c r="AA8" s="2">
        <v>1.7</v>
      </c>
      <c r="AB8" s="2">
        <v>1267.5999999999999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2024-02-14T10:38:31Z</dcterms:modified>
</cp:coreProperties>
</file>