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37" documentId="11_B7B68A7F1EFA9CB00322B8264F09F8EAC0373A97" xr6:coauthVersionLast="47" xr6:coauthVersionMax="47" xr10:uidLastSave="{516D74C4-4191-454D-99C0-82786E57BC9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<sst xmlns="http://schemas.openxmlformats.org/spreadsheetml/2006/main" count="22" uniqueCount="22">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</sst>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290.39999999999998</c:v>
                </c:pt>
                <c:pt idx="1">
                  <c:v>94.3</c:v>
                </c:pt>
                <c:pt idx="2">
                  <c:v>70.5</c:v>
                </c:pt>
                <c:pt idx="3">
                  <c:v>152</c:v>
                </c:pt>
                <c:pt idx="4">
                  <c:v>0.5</c:v>
                </c:pt>
                <c:pt idx="5">
                  <c:v>172.8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11.8</c:v>
                </c:pt>
                <c:pt idx="2">
                  <c:v>12.1</c:v>
                </c:pt>
                <c:pt idx="3">
                  <c:v>12.3</c:v>
                </c:pt>
                <c:pt idx="4">
                  <c:v>12.7</c:v>
                </c:pt>
                <c:pt idx="5">
                  <c:v>13.8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84.8</c:v>
                </c:pt>
                <c:pt idx="1">
                  <c:v>86.5</c:v>
                </c:pt>
                <c:pt idx="2">
                  <c:v>87.6</c:v>
                </c:pt>
                <c:pt idx="3">
                  <c:v>80.2</c:v>
                </c:pt>
                <c:pt idx="4">
                  <c:v>85.9</c:v>
                </c:pt>
                <c:pt idx="5">
                  <c:v>82.2</c:v>
                </c:pt>
                <c:pt idx="6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45327</v>
      </c>
      <c r="B2" s="3">
        <v>0</v>
      </c>
      <c r="C2" s="3">
        <v>10</v>
      </c>
      <c r="D2" s="3">
        <v>290.39999999999998</v>
      </c>
      <c r="E2" s="3"/>
      <c r="F2" s="3"/>
      <c r="G2" s="3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9.3000000000000007</v>
      </c>
      <c r="O2" s="3">
        <v>13</v>
      </c>
      <c r="P2" s="3">
        <v>11.8</v>
      </c>
      <c r="Q2" s="3">
        <v>73</v>
      </c>
      <c r="R2" s="3">
        <v>90</v>
      </c>
      <c r="S2" s="3">
        <v>84.8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45328</v>
      </c>
      <c r="B3" s="3">
        <v>0</v>
      </c>
      <c r="C3" s="3">
        <v>10</v>
      </c>
      <c r="D3" s="3">
        <v>94.3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10.8</v>
      </c>
      <c r="O3" s="3">
        <v>14.2</v>
      </c>
      <c r="P3" s="3">
        <v>11.8</v>
      </c>
      <c r="Q3" s="3">
        <v>77</v>
      </c>
      <c r="R3" s="3">
        <v>91</v>
      </c>
      <c r="S3" s="3">
        <v>86.5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45329</v>
      </c>
      <c r="B4" s="3">
        <v>0</v>
      </c>
      <c r="C4" s="3">
        <v>10</v>
      </c>
      <c r="D4" s="3">
        <v>70.5</v>
      </c>
      <c r="E4" s="3"/>
      <c r="F4" s="3"/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11.1</v>
      </c>
      <c r="O4" s="3">
        <v>13.1</v>
      </c>
      <c r="P4" s="3">
        <v>12.1</v>
      </c>
      <c r="Q4" s="3">
        <v>83</v>
      </c>
      <c r="R4" s="3">
        <v>93</v>
      </c>
      <c r="S4" s="3">
        <v>87.6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45330</v>
      </c>
      <c r="B5" s="3">
        <v>0</v>
      </c>
      <c r="C5" s="3">
        <v>10</v>
      </c>
      <c r="D5" s="3">
        <v>152</v>
      </c>
      <c r="E5" s="3"/>
      <c r="F5" s="3"/>
      <c r="G5" s="3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10.9</v>
      </c>
      <c r="O5" s="3">
        <v>14.9</v>
      </c>
      <c r="P5" s="3">
        <v>12.3</v>
      </c>
      <c r="Q5" s="3">
        <v>60</v>
      </c>
      <c r="R5" s="3">
        <v>93</v>
      </c>
      <c r="S5" s="3">
        <v>80.2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45331</v>
      </c>
      <c r="B6" s="3">
        <v>0</v>
      </c>
      <c r="C6" s="3">
        <v>0.5</v>
      </c>
      <c r="D6" s="3">
        <v>0.5</v>
      </c>
      <c r="E6" s="3"/>
      <c r="F6" s="3"/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11.6</v>
      </c>
      <c r="O6" s="3">
        <v>14.3</v>
      </c>
      <c r="P6" s="3">
        <v>12.7</v>
      </c>
      <c r="Q6" s="3">
        <v>71</v>
      </c>
      <c r="R6" s="3">
        <v>92</v>
      </c>
      <c r="S6" s="3">
        <v>85.9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45332</v>
      </c>
      <c r="B7" s="3">
        <v>0</v>
      </c>
      <c r="C7" s="3">
        <v>10</v>
      </c>
      <c r="D7" s="3">
        <v>172.8</v>
      </c>
      <c r="E7" s="3"/>
      <c r="F7" s="3"/>
      <c r="G7" s="3"/>
      <c r="H7" s="3">
        <v>0</v>
      </c>
      <c r="I7" s="3">
        <v>2.8</v>
      </c>
      <c r="J7" s="3">
        <v>4.8</v>
      </c>
      <c r="K7" s="3">
        <v>0</v>
      </c>
      <c r="L7" s="3">
        <v>0</v>
      </c>
      <c r="M7" s="3">
        <v>0</v>
      </c>
      <c r="N7" s="3">
        <v>11.3</v>
      </c>
      <c r="O7" s="3">
        <v>16.3</v>
      </c>
      <c r="P7" s="3">
        <v>13.8</v>
      </c>
      <c r="Q7" s="3">
        <v>54</v>
      </c>
      <c r="R7" s="3">
        <v>98</v>
      </c>
      <c r="S7" s="3">
        <v>82.2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45333</v>
      </c>
      <c r="B8" s="3">
        <v>0</v>
      </c>
      <c r="C8" s="3">
        <v>9.5</v>
      </c>
      <c r="D8" s="3">
        <v>9.5</v>
      </c>
      <c r="E8" s="3"/>
      <c r="F8" s="3"/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11</v>
      </c>
      <c r="O8" s="3">
        <v>12.7</v>
      </c>
      <c r="P8" s="3">
        <v>12.2</v>
      </c>
      <c r="Q8" s="3">
        <v>71</v>
      </c>
      <c r="R8" s="3">
        <v>93</v>
      </c>
      <c r="S8" s="3">
        <v>85.8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2024-02-14T10:34:53Z</dcterms:modified>
</cp:coreProperties>
</file>