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24" documentId="11_F7A98A7F1EFA9CB00322B8264F86886F4CF766E0" xr6:coauthVersionLast="47" xr6:coauthVersionMax="47" xr10:uidLastSave="{33E25AD5-2CBE-448E-82FA-AF27EDDC866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<sst xmlns="http://schemas.openxmlformats.org/spreadsheetml/2006/main" count="31" uniqueCount="31">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</sst>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167.6</c:v>
                </c:pt>
                <c:pt idx="1">
                  <c:v>731.4</c:v>
                </c:pt>
                <c:pt idx="2">
                  <c:v>13.5</c:v>
                </c:pt>
                <c:pt idx="3">
                  <c:v>92.2</c:v>
                </c:pt>
                <c:pt idx="4">
                  <c:v>542.70000000000005</c:v>
                </c:pt>
                <c:pt idx="5">
                  <c:v>572.20000000000005</c:v>
                </c:pt>
                <c:pt idx="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1.2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1.1000000000000001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38</c:v>
                </c:pt>
                <c:pt idx="1">
                  <c:v>51</c:v>
                </c:pt>
                <c:pt idx="2">
                  <c:v>43</c:v>
                </c:pt>
                <c:pt idx="3">
                  <c:v>76</c:v>
                </c:pt>
                <c:pt idx="4">
                  <c:v>36</c:v>
                </c:pt>
                <c:pt idx="5">
                  <c:v>47</c:v>
                </c:pt>
                <c:pt idx="6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89.7</c:v>
                </c:pt>
                <c:pt idx="1">
                  <c:v>118.9</c:v>
                </c:pt>
                <c:pt idx="2">
                  <c:v>122.5</c:v>
                </c:pt>
                <c:pt idx="3">
                  <c:v>115.8</c:v>
                </c:pt>
                <c:pt idx="4">
                  <c:v>59.6</c:v>
                </c:pt>
                <c:pt idx="5">
                  <c:v>122</c:v>
                </c:pt>
                <c:pt idx="6">
                  <c:v>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2.1</c:v>
                </c:pt>
                <c:pt idx="2">
                  <c:v>1.8</c:v>
                </c:pt>
                <c:pt idx="3">
                  <c:v>2</c:v>
                </c:pt>
                <c:pt idx="4">
                  <c:v>2.1</c:v>
                </c:pt>
                <c:pt idx="5">
                  <c:v>1.8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4.3</c:v>
                </c:pt>
                <c:pt idx="1">
                  <c:v>3.5</c:v>
                </c:pt>
                <c:pt idx="2">
                  <c:v>4.0999999999999996</c:v>
                </c:pt>
                <c:pt idx="3">
                  <c:v>4.7</c:v>
                </c:pt>
                <c:pt idx="4">
                  <c:v>4.5999999999999996</c:v>
                </c:pt>
                <c:pt idx="5">
                  <c:v>7.4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8.6999999999999993</c:v>
                </c:pt>
                <c:pt idx="1">
                  <c:v>8</c:v>
                </c:pt>
                <c:pt idx="2">
                  <c:v>7.6</c:v>
                </c:pt>
                <c:pt idx="3">
                  <c:v>7.8</c:v>
                </c:pt>
                <c:pt idx="4">
                  <c:v>7.9</c:v>
                </c:pt>
                <c:pt idx="5">
                  <c:v>8.6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80.900000000000006</c:v>
                </c:pt>
                <c:pt idx="1">
                  <c:v>81.099999999999994</c:v>
                </c:pt>
                <c:pt idx="2">
                  <c:v>54.9</c:v>
                </c:pt>
                <c:pt idx="3">
                  <c:v>72.8</c:v>
                </c:pt>
                <c:pt idx="4">
                  <c:v>84.6</c:v>
                </c:pt>
                <c:pt idx="5">
                  <c:v>70.7</c:v>
                </c:pt>
                <c:pt idx="6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34.1</c:v>
                </c:pt>
                <c:pt idx="1">
                  <c:v>33.700000000000003</c:v>
                </c:pt>
                <c:pt idx="2">
                  <c:v>33.200000000000003</c:v>
                </c:pt>
                <c:pt idx="3">
                  <c:v>32.799999999999997</c:v>
                </c:pt>
                <c:pt idx="4">
                  <c:v>32.700000000000003</c:v>
                </c:pt>
                <c:pt idx="5">
                  <c:v>32.4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45320</v>
      </c>
      <c r="B2" s="2">
        <v>0</v>
      </c>
      <c r="C2" s="2">
        <v>10</v>
      </c>
      <c r="D2" s="2">
        <v>167.6</v>
      </c>
      <c r="E2" s="2">
        <v>0</v>
      </c>
      <c r="F2" s="2">
        <v>359</v>
      </c>
      <c r="G2" s="2">
        <v>38</v>
      </c>
      <c r="H2" s="2">
        <v>0</v>
      </c>
      <c r="I2" s="2">
        <v>0</v>
      </c>
      <c r="J2" s="2">
        <v>0</v>
      </c>
      <c r="K2" s="2">
        <v>0.3</v>
      </c>
      <c r="L2" s="2">
        <v>659.6</v>
      </c>
      <c r="M2" s="2">
        <v>89.7</v>
      </c>
      <c r="N2" s="2">
        <v>0.7</v>
      </c>
      <c r="O2" s="2">
        <v>6.2</v>
      </c>
      <c r="P2" s="2">
        <v>2.2000000000000002</v>
      </c>
      <c r="Q2" s="2">
        <v>-0.5</v>
      </c>
      <c r="R2" s="2">
        <v>9.8000000000000007</v>
      </c>
      <c r="S2" s="2">
        <v>4.3</v>
      </c>
      <c r="T2" s="2">
        <v>7.6</v>
      </c>
      <c r="U2" s="2">
        <v>10.7</v>
      </c>
      <c r="V2" s="2">
        <v>8.6999999999999993</v>
      </c>
      <c r="W2" s="2">
        <v>57</v>
      </c>
      <c r="X2" s="2">
        <v>93</v>
      </c>
      <c r="Y2" s="2">
        <v>80.900000000000006</v>
      </c>
      <c r="Z2" s="2">
        <v>33.9</v>
      </c>
      <c r="AA2" s="2">
        <v>34.200000000000003</v>
      </c>
      <c r="AB2" s="2">
        <v>34.1</v>
      </c>
      <c r="AC2" s="2">
        <v>0.5</v>
      </c>
      <c r="AD2" s="2">
        <v>3.8</v>
      </c>
      <c r="AE2" s="2">
        <v>1.3</v>
      </c>
      <c r="AF2" s="2"/>
      <c r="AG2" s="2"/>
      <c r="AH2" s="2"/>
    </row>
    <row r="3" spans="1:34" x14ac:dyDescent="0.2">
      <c r="A3" s="4">
        <v>45321</v>
      </c>
      <c r="B3" s="2">
        <v>0</v>
      </c>
      <c r="C3" s="2">
        <v>10</v>
      </c>
      <c r="D3" s="2">
        <v>731.4</v>
      </c>
      <c r="E3" s="2">
        <v>1</v>
      </c>
      <c r="F3" s="2">
        <v>359</v>
      </c>
      <c r="G3" s="2">
        <v>51</v>
      </c>
      <c r="H3" s="2">
        <v>0</v>
      </c>
      <c r="I3" s="2">
        <v>0.2</v>
      </c>
      <c r="J3" s="2">
        <v>0.2</v>
      </c>
      <c r="K3" s="2">
        <v>0.3</v>
      </c>
      <c r="L3" s="2">
        <v>548.5</v>
      </c>
      <c r="M3" s="2">
        <v>118.9</v>
      </c>
      <c r="N3" s="2">
        <v>0.9</v>
      </c>
      <c r="O3" s="2">
        <v>6.7</v>
      </c>
      <c r="P3" s="2">
        <v>2.1</v>
      </c>
      <c r="Q3" s="2">
        <v>-1.4</v>
      </c>
      <c r="R3" s="2">
        <v>10.6</v>
      </c>
      <c r="S3" s="2">
        <v>3.5</v>
      </c>
      <c r="T3" s="2">
        <v>6.2</v>
      </c>
      <c r="U3" s="2">
        <v>10.5</v>
      </c>
      <c r="V3" s="2">
        <v>8</v>
      </c>
      <c r="W3" s="2">
        <v>56</v>
      </c>
      <c r="X3" s="2">
        <v>93</v>
      </c>
      <c r="Y3" s="2">
        <v>81.099999999999994</v>
      </c>
      <c r="Z3" s="2">
        <v>33.4</v>
      </c>
      <c r="AA3" s="2">
        <v>33.9</v>
      </c>
      <c r="AB3" s="2">
        <v>33.700000000000003</v>
      </c>
      <c r="AC3" s="2">
        <v>0.5</v>
      </c>
      <c r="AD3" s="2">
        <v>3.4</v>
      </c>
      <c r="AE3" s="2">
        <v>1.2</v>
      </c>
      <c r="AF3" s="2"/>
      <c r="AG3" s="2"/>
      <c r="AH3" s="2"/>
    </row>
    <row r="4" spans="1:34" x14ac:dyDescent="0.2">
      <c r="A4" s="4">
        <v>45322</v>
      </c>
      <c r="B4" s="2">
        <v>0</v>
      </c>
      <c r="C4" s="2">
        <v>10</v>
      </c>
      <c r="D4" s="2">
        <v>13.5</v>
      </c>
      <c r="E4" s="2">
        <v>27</v>
      </c>
      <c r="F4" s="2">
        <v>327</v>
      </c>
      <c r="G4" s="2">
        <v>43</v>
      </c>
      <c r="H4" s="2">
        <v>0</v>
      </c>
      <c r="I4" s="2">
        <v>0</v>
      </c>
      <c r="J4" s="2">
        <v>0</v>
      </c>
      <c r="K4" s="2">
        <v>0.3</v>
      </c>
      <c r="L4" s="2">
        <v>549.1</v>
      </c>
      <c r="M4" s="2">
        <v>122.5</v>
      </c>
      <c r="N4" s="2">
        <v>0.5</v>
      </c>
      <c r="O4" s="2">
        <v>3.9</v>
      </c>
      <c r="P4" s="2">
        <v>1.8</v>
      </c>
      <c r="Q4" s="2">
        <v>-2.2000000000000002</v>
      </c>
      <c r="R4" s="2">
        <v>14.2</v>
      </c>
      <c r="S4" s="2">
        <v>4.0999999999999996</v>
      </c>
      <c r="T4" s="2">
        <v>5.7</v>
      </c>
      <c r="U4" s="2">
        <v>10.4</v>
      </c>
      <c r="V4" s="2">
        <v>7.6</v>
      </c>
      <c r="W4" s="2">
        <v>16</v>
      </c>
      <c r="X4" s="2">
        <v>92</v>
      </c>
      <c r="Y4" s="2">
        <v>54.9</v>
      </c>
      <c r="Z4" s="2">
        <v>32.9</v>
      </c>
      <c r="AA4" s="2">
        <v>33.4</v>
      </c>
      <c r="AB4" s="2">
        <v>33.200000000000003</v>
      </c>
      <c r="AC4" s="2">
        <v>0.3</v>
      </c>
      <c r="AD4" s="2">
        <v>2.2000000000000002</v>
      </c>
      <c r="AE4" s="2">
        <v>1.1000000000000001</v>
      </c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92.2</v>
      </c>
      <c r="E5" s="2">
        <v>5</v>
      </c>
      <c r="F5" s="2">
        <v>358</v>
      </c>
      <c r="G5" s="2">
        <v>76</v>
      </c>
      <c r="H5" s="2">
        <v>0</v>
      </c>
      <c r="I5" s="2">
        <v>0</v>
      </c>
      <c r="J5" s="2">
        <v>0</v>
      </c>
      <c r="K5" s="2">
        <v>0.3</v>
      </c>
      <c r="L5" s="2">
        <v>560.4</v>
      </c>
      <c r="M5" s="2">
        <v>115.8</v>
      </c>
      <c r="N5" s="2">
        <v>0.6</v>
      </c>
      <c r="O5" s="2">
        <v>5.9</v>
      </c>
      <c r="P5" s="2">
        <v>2</v>
      </c>
      <c r="Q5" s="2">
        <v>-0.6</v>
      </c>
      <c r="R5" s="2">
        <v>12.6</v>
      </c>
      <c r="S5" s="2">
        <v>4.7</v>
      </c>
      <c r="T5" s="2">
        <v>5.7</v>
      </c>
      <c r="U5" s="2">
        <v>10.6</v>
      </c>
      <c r="V5" s="2">
        <v>7.8</v>
      </c>
      <c r="W5" s="2">
        <v>53</v>
      </c>
      <c r="X5" s="2">
        <v>93</v>
      </c>
      <c r="Y5" s="2">
        <v>72.8</v>
      </c>
      <c r="Z5" s="2">
        <v>32.700000000000003</v>
      </c>
      <c r="AA5" s="2">
        <v>32.9</v>
      </c>
      <c r="AB5" s="2">
        <v>32.799999999999997</v>
      </c>
      <c r="AC5" s="2">
        <v>0.4</v>
      </c>
      <c r="AD5" s="2">
        <v>3.4</v>
      </c>
      <c r="AE5" s="2">
        <v>1.2</v>
      </c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542.70000000000005</v>
      </c>
      <c r="E6" s="2">
        <v>1</v>
      </c>
      <c r="F6" s="2">
        <v>359</v>
      </c>
      <c r="G6" s="2">
        <v>36</v>
      </c>
      <c r="H6" s="2">
        <v>0</v>
      </c>
      <c r="I6" s="2">
        <v>0.2</v>
      </c>
      <c r="J6" s="2">
        <v>0.2</v>
      </c>
      <c r="K6" s="2">
        <v>0.3</v>
      </c>
      <c r="L6" s="2">
        <v>514.6</v>
      </c>
      <c r="M6" s="2">
        <v>59.6</v>
      </c>
      <c r="N6" s="2">
        <v>0.8</v>
      </c>
      <c r="O6" s="2">
        <v>7</v>
      </c>
      <c r="P6" s="2">
        <v>2.1</v>
      </c>
      <c r="Q6" s="2">
        <v>-0.5</v>
      </c>
      <c r="R6" s="2">
        <v>10.9</v>
      </c>
      <c r="S6" s="2">
        <v>4.5999999999999996</v>
      </c>
      <c r="T6" s="2">
        <v>6.4</v>
      </c>
      <c r="U6" s="2">
        <v>9.5</v>
      </c>
      <c r="V6" s="2">
        <v>7.9</v>
      </c>
      <c r="W6" s="2">
        <v>68</v>
      </c>
      <c r="X6" s="2">
        <v>93</v>
      </c>
      <c r="Y6" s="2">
        <v>84.6</v>
      </c>
      <c r="Z6" s="2">
        <v>32.6</v>
      </c>
      <c r="AA6" s="2">
        <v>32.700000000000003</v>
      </c>
      <c r="AB6" s="2">
        <v>32.700000000000003</v>
      </c>
      <c r="AC6" s="2">
        <v>0.5</v>
      </c>
      <c r="AD6" s="2">
        <v>3.7</v>
      </c>
      <c r="AE6" s="2">
        <v>1.2</v>
      </c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572.20000000000005</v>
      </c>
      <c r="E7" s="2">
        <v>0</v>
      </c>
      <c r="F7" s="2">
        <v>355</v>
      </c>
      <c r="G7" s="2">
        <v>47</v>
      </c>
      <c r="H7" s="2">
        <v>0</v>
      </c>
      <c r="I7" s="2">
        <v>0</v>
      </c>
      <c r="J7" s="2">
        <v>0</v>
      </c>
      <c r="K7" s="2">
        <v>0.3</v>
      </c>
      <c r="L7" s="2">
        <v>569.70000000000005</v>
      </c>
      <c r="M7" s="2">
        <v>122</v>
      </c>
      <c r="N7" s="2">
        <v>0.6</v>
      </c>
      <c r="O7" s="2">
        <v>4.4000000000000004</v>
      </c>
      <c r="P7" s="2">
        <v>1.8</v>
      </c>
      <c r="Q7" s="2">
        <v>0.8</v>
      </c>
      <c r="R7" s="2">
        <v>16.3</v>
      </c>
      <c r="S7" s="2">
        <v>7.4</v>
      </c>
      <c r="T7" s="2">
        <v>6.6</v>
      </c>
      <c r="U7" s="2">
        <v>11.2</v>
      </c>
      <c r="V7" s="2">
        <v>8.6</v>
      </c>
      <c r="W7" s="2">
        <v>30</v>
      </c>
      <c r="X7" s="2">
        <v>94</v>
      </c>
      <c r="Y7" s="2">
        <v>70.7</v>
      </c>
      <c r="Z7" s="2">
        <v>32.1</v>
      </c>
      <c r="AA7" s="2">
        <v>32.6</v>
      </c>
      <c r="AB7" s="2">
        <v>32.4</v>
      </c>
      <c r="AC7" s="2">
        <v>0.4</v>
      </c>
      <c r="AD7" s="2">
        <v>2.7</v>
      </c>
      <c r="AE7" s="2">
        <v>1.1000000000000001</v>
      </c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133</v>
      </c>
      <c r="E8" s="2">
        <v>32</v>
      </c>
      <c r="F8" s="2">
        <v>309</v>
      </c>
      <c r="G8" s="2">
        <v>145</v>
      </c>
      <c r="H8" s="2">
        <v>0</v>
      </c>
      <c r="I8" s="2">
        <v>0</v>
      </c>
      <c r="J8" s="2">
        <v>0</v>
      </c>
      <c r="K8" s="2">
        <v>0.3</v>
      </c>
      <c r="L8" s="2">
        <v>529.1</v>
      </c>
      <c r="M8" s="2">
        <v>119</v>
      </c>
      <c r="N8" s="2">
        <v>0.9</v>
      </c>
      <c r="O8" s="2">
        <v>6.7</v>
      </c>
      <c r="P8" s="2">
        <v>3.7</v>
      </c>
      <c r="Q8" s="2">
        <v>2.5</v>
      </c>
      <c r="R8" s="2">
        <v>14.1</v>
      </c>
      <c r="S8" s="2">
        <v>8.9</v>
      </c>
      <c r="T8" s="2">
        <v>7.4</v>
      </c>
      <c r="U8" s="2">
        <v>12.1</v>
      </c>
      <c r="V8" s="2">
        <v>9.4</v>
      </c>
      <c r="W8" s="2">
        <v>63</v>
      </c>
      <c r="X8" s="2">
        <v>93</v>
      </c>
      <c r="Y8" s="2">
        <v>78.5</v>
      </c>
      <c r="Z8" s="2">
        <v>31.7</v>
      </c>
      <c r="AA8" s="2">
        <v>32.1</v>
      </c>
      <c r="AB8" s="2">
        <v>32</v>
      </c>
      <c r="AC8" s="2">
        <v>0.5</v>
      </c>
      <c r="AD8" s="2">
        <v>4.0999999999999996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2024-02-07T08:54:59Z</dcterms:modified>
</cp:coreProperties>
</file>