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7" documentId="8_{833DE1D1-2189-4F69-B648-6A90250C275A}" xr6:coauthVersionLast="47" xr6:coauthVersionMax="47" xr10:uidLastSave="{3B3C1CD8-822B-455B-B298-8122A448EB6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<sst xmlns="http://schemas.openxmlformats.org/spreadsheetml/2006/main" count="28" uniqueCount="28">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</sst>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67.8</c:v>
                </c:pt>
                <c:pt idx="1">
                  <c:v>65.400000000000006</c:v>
                </c:pt>
                <c:pt idx="2">
                  <c:v>64.3</c:v>
                </c:pt>
                <c:pt idx="3">
                  <c:v>90.2</c:v>
                </c:pt>
                <c:pt idx="4">
                  <c:v>80.3</c:v>
                </c:pt>
                <c:pt idx="5">
                  <c:v>82.2</c:v>
                </c:pt>
                <c:pt idx="6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39.6</c:v>
                </c:pt>
                <c:pt idx="1">
                  <c:v>39.6</c:v>
                </c:pt>
                <c:pt idx="2">
                  <c:v>39.5</c:v>
                </c:pt>
                <c:pt idx="3">
                  <c:v>39.299999999999997</c:v>
                </c:pt>
                <c:pt idx="4">
                  <c:v>39.5</c:v>
                </c:pt>
                <c:pt idx="5">
                  <c:v>39.6</c:v>
                </c:pt>
                <c:pt idx="6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1.1000000000000001</c:v>
                </c:pt>
                <c:pt idx="2">
                  <c:v>1.2</c:v>
                </c:pt>
                <c:pt idx="3">
                  <c:v>0.9</c:v>
                </c:pt>
                <c:pt idx="4">
                  <c:v>1.1000000000000001</c:v>
                </c:pt>
                <c:pt idx="5">
                  <c:v>1.2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565.70000000000005</c:v>
                </c:pt>
                <c:pt idx="4">
                  <c:v>174.6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224</c:v>
                </c:pt>
                <c:pt idx="1">
                  <c:v>214</c:v>
                </c:pt>
                <c:pt idx="2">
                  <c:v>140</c:v>
                </c:pt>
                <c:pt idx="3">
                  <c:v>162</c:v>
                </c:pt>
                <c:pt idx="4">
                  <c:v>202</c:v>
                </c:pt>
                <c:pt idx="5">
                  <c:v>237</c:v>
                </c:pt>
                <c:pt idx="6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3.4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2.4</c:v>
                </c:pt>
                <c:pt idx="2">
                  <c:v>3.4</c:v>
                </c:pt>
                <c:pt idx="3">
                  <c:v>2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11.9</c:v>
                </c:pt>
                <c:pt idx="2">
                  <c:v>13</c:v>
                </c:pt>
                <c:pt idx="3">
                  <c:v>9.1</c:v>
                </c:pt>
                <c:pt idx="4">
                  <c:v>8.6999999999999993</c:v>
                </c:pt>
                <c:pt idx="5">
                  <c:v>9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10.4</c:v>
                </c:pt>
                <c:pt idx="1">
                  <c:v>11.1</c:v>
                </c:pt>
                <c:pt idx="2">
                  <c:v>11.7</c:v>
                </c:pt>
                <c:pt idx="3">
                  <c:v>11.3</c:v>
                </c:pt>
                <c:pt idx="4">
                  <c:v>11.2</c:v>
                </c:pt>
                <c:pt idx="5">
                  <c:v>10.7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3</v>
      </c>
      <c r="F2" s="2">
        <v>356</v>
      </c>
      <c r="G2" s="2">
        <v>224</v>
      </c>
      <c r="H2" s="2">
        <v>0</v>
      </c>
      <c r="I2" s="2">
        <v>0</v>
      </c>
      <c r="J2" s="2">
        <v>0</v>
      </c>
      <c r="K2" s="2">
        <v>0</v>
      </c>
      <c r="L2" s="2">
        <v>6.2</v>
      </c>
      <c r="M2" s="2">
        <v>2</v>
      </c>
      <c r="N2" s="2">
        <v>3.7</v>
      </c>
      <c r="O2" s="2">
        <v>16.5</v>
      </c>
      <c r="P2" s="2">
        <v>9.3000000000000007</v>
      </c>
      <c r="Q2" s="2">
        <v>9.1</v>
      </c>
      <c r="R2" s="2">
        <v>11.8</v>
      </c>
      <c r="S2" s="2">
        <v>10.4</v>
      </c>
      <c r="T2" s="2">
        <v>33</v>
      </c>
      <c r="U2" s="2">
        <v>96</v>
      </c>
      <c r="V2" s="2">
        <v>67.8</v>
      </c>
      <c r="W2" s="2">
        <v>39.6</v>
      </c>
      <c r="X2" s="2">
        <v>39.700000000000003</v>
      </c>
      <c r="Y2" s="2">
        <v>39.6</v>
      </c>
      <c r="Z2" s="2">
        <v>0</v>
      </c>
      <c r="AA2" s="2">
        <v>3.6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8</v>
      </c>
      <c r="F3" s="2">
        <v>340</v>
      </c>
      <c r="G3" s="2">
        <v>214</v>
      </c>
      <c r="H3" s="2">
        <v>0</v>
      </c>
      <c r="I3" s="2">
        <v>0</v>
      </c>
      <c r="J3" s="2">
        <v>0</v>
      </c>
      <c r="K3" s="2">
        <v>0</v>
      </c>
      <c r="L3" s="2">
        <v>8.6</v>
      </c>
      <c r="M3" s="2">
        <v>2.4</v>
      </c>
      <c r="N3" s="2">
        <v>5</v>
      </c>
      <c r="O3" s="2">
        <v>18</v>
      </c>
      <c r="P3" s="2">
        <v>11.9</v>
      </c>
      <c r="Q3" s="2">
        <v>9.5</v>
      </c>
      <c r="R3" s="2">
        <v>12.9</v>
      </c>
      <c r="S3" s="2">
        <v>11.1</v>
      </c>
      <c r="T3" s="2">
        <v>42</v>
      </c>
      <c r="U3" s="2">
        <v>81</v>
      </c>
      <c r="V3" s="2">
        <v>65.400000000000006</v>
      </c>
      <c r="W3" s="2">
        <v>39.6</v>
      </c>
      <c r="X3" s="2">
        <v>39.6</v>
      </c>
      <c r="Y3" s="2">
        <v>39.6</v>
      </c>
      <c r="Z3" s="2">
        <v>0</v>
      </c>
      <c r="AA3" s="2">
        <v>4.3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51</v>
      </c>
      <c r="F4" s="2">
        <v>302</v>
      </c>
      <c r="G4" s="2">
        <v>140</v>
      </c>
      <c r="H4" s="2">
        <v>0</v>
      </c>
      <c r="I4" s="2">
        <v>0</v>
      </c>
      <c r="J4" s="2">
        <v>0</v>
      </c>
      <c r="K4" s="2">
        <v>0</v>
      </c>
      <c r="L4" s="2">
        <v>8.1999999999999993</v>
      </c>
      <c r="M4" s="2">
        <v>3.4</v>
      </c>
      <c r="N4" s="2">
        <v>10.199999999999999</v>
      </c>
      <c r="O4" s="2">
        <v>16.8</v>
      </c>
      <c r="P4" s="2">
        <v>13</v>
      </c>
      <c r="Q4" s="2">
        <v>10.9</v>
      </c>
      <c r="R4" s="2">
        <v>12.7</v>
      </c>
      <c r="S4" s="2">
        <v>11.7</v>
      </c>
      <c r="T4" s="2">
        <v>54</v>
      </c>
      <c r="U4" s="2">
        <v>73</v>
      </c>
      <c r="V4" s="2">
        <v>64.3</v>
      </c>
      <c r="W4" s="2">
        <v>39.200000000000003</v>
      </c>
      <c r="X4" s="2">
        <v>39.6</v>
      </c>
      <c r="Y4" s="2">
        <v>39.5</v>
      </c>
      <c r="Z4" s="2">
        <v>0</v>
      </c>
      <c r="AA4" s="2">
        <v>2.9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565.70000000000005</v>
      </c>
      <c r="E5" s="2">
        <v>6</v>
      </c>
      <c r="F5" s="2">
        <v>333</v>
      </c>
      <c r="G5" s="2">
        <v>162</v>
      </c>
      <c r="H5" s="2">
        <v>0</v>
      </c>
      <c r="I5" s="2">
        <v>1.4</v>
      </c>
      <c r="J5" s="2">
        <v>28</v>
      </c>
      <c r="K5" s="2">
        <v>0</v>
      </c>
      <c r="L5" s="2">
        <v>8.4</v>
      </c>
      <c r="M5" s="2">
        <v>2</v>
      </c>
      <c r="N5" s="2">
        <v>5.5</v>
      </c>
      <c r="O5" s="2">
        <v>12.9</v>
      </c>
      <c r="P5" s="2">
        <v>9.1</v>
      </c>
      <c r="Q5" s="2">
        <v>10.3</v>
      </c>
      <c r="R5" s="2">
        <v>12.1</v>
      </c>
      <c r="S5" s="2">
        <v>11.3</v>
      </c>
      <c r="T5" s="2">
        <v>69</v>
      </c>
      <c r="U5" s="2">
        <v>100</v>
      </c>
      <c r="V5" s="2">
        <v>90.2</v>
      </c>
      <c r="W5" s="2">
        <v>39.200000000000003</v>
      </c>
      <c r="X5" s="2">
        <v>39.4</v>
      </c>
      <c r="Y5" s="2">
        <v>39.299999999999997</v>
      </c>
      <c r="Z5" s="2">
        <v>0</v>
      </c>
      <c r="AA5" s="2">
        <v>3.3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174.6</v>
      </c>
      <c r="E6" s="2">
        <v>36</v>
      </c>
      <c r="F6" s="2">
        <v>331</v>
      </c>
      <c r="G6" s="2">
        <v>202</v>
      </c>
      <c r="H6" s="2">
        <v>0</v>
      </c>
      <c r="I6" s="2">
        <v>0.6</v>
      </c>
      <c r="J6" s="2">
        <v>3.4</v>
      </c>
      <c r="K6" s="2">
        <v>0</v>
      </c>
      <c r="L6" s="2">
        <v>6.9</v>
      </c>
      <c r="M6" s="2">
        <v>2.2999999999999998</v>
      </c>
      <c r="N6" s="2">
        <v>5.0999999999999996</v>
      </c>
      <c r="O6" s="2">
        <v>13.4</v>
      </c>
      <c r="P6" s="2">
        <v>8.6999999999999993</v>
      </c>
      <c r="Q6" s="2">
        <v>10.4</v>
      </c>
      <c r="R6" s="2">
        <v>12.4</v>
      </c>
      <c r="S6" s="2">
        <v>11.2</v>
      </c>
      <c r="T6" s="2">
        <v>57</v>
      </c>
      <c r="U6" s="2">
        <v>98</v>
      </c>
      <c r="V6" s="2">
        <v>80.3</v>
      </c>
      <c r="W6" s="2">
        <v>39.4</v>
      </c>
      <c r="X6" s="2">
        <v>39.6</v>
      </c>
      <c r="Y6" s="2">
        <v>39.5</v>
      </c>
      <c r="Z6" s="2">
        <v>0</v>
      </c>
      <c r="AA6" s="2">
        <v>3.7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0</v>
      </c>
      <c r="D7" s="2">
        <v>0</v>
      </c>
      <c r="E7" s="2">
        <v>25</v>
      </c>
      <c r="F7" s="2">
        <v>329</v>
      </c>
      <c r="G7" s="2">
        <v>237</v>
      </c>
      <c r="H7" s="2">
        <v>0</v>
      </c>
      <c r="I7" s="2">
        <v>0</v>
      </c>
      <c r="J7" s="2">
        <v>0</v>
      </c>
      <c r="K7" s="2">
        <v>0</v>
      </c>
      <c r="L7" s="2">
        <v>7.4</v>
      </c>
      <c r="M7" s="2">
        <v>2.2999999999999998</v>
      </c>
      <c r="N7" s="2">
        <v>4.7</v>
      </c>
      <c r="O7" s="2">
        <v>13.6</v>
      </c>
      <c r="P7" s="2">
        <v>9</v>
      </c>
      <c r="Q7" s="2">
        <v>9.6</v>
      </c>
      <c r="R7" s="2">
        <v>12</v>
      </c>
      <c r="S7" s="2">
        <v>10.7</v>
      </c>
      <c r="T7" s="2">
        <v>68</v>
      </c>
      <c r="U7" s="2">
        <v>93</v>
      </c>
      <c r="V7" s="2">
        <v>82.2</v>
      </c>
      <c r="W7" s="2">
        <v>39.6</v>
      </c>
      <c r="X7" s="2">
        <v>39.700000000000003</v>
      </c>
      <c r="Y7" s="2">
        <v>39.6</v>
      </c>
      <c r="Z7" s="2">
        <v>0</v>
      </c>
      <c r="AA7" s="2">
        <v>3.9</v>
      </c>
      <c r="AB7" s="2">
        <v>1.2</v>
      </c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0</v>
      </c>
      <c r="D8" s="2">
        <v>0</v>
      </c>
      <c r="E8" s="2">
        <v>4</v>
      </c>
      <c r="F8" s="2">
        <v>356</v>
      </c>
      <c r="G8" s="2">
        <v>202</v>
      </c>
      <c r="H8" s="2">
        <v>0</v>
      </c>
      <c r="I8" s="2">
        <v>0</v>
      </c>
      <c r="J8" s="2">
        <v>0</v>
      </c>
      <c r="K8" s="2">
        <v>0</v>
      </c>
      <c r="L8" s="2">
        <v>5.2</v>
      </c>
      <c r="M8" s="2">
        <v>2.2000000000000002</v>
      </c>
      <c r="N8" s="2">
        <v>4.8</v>
      </c>
      <c r="O8" s="2">
        <v>17.399999999999999</v>
      </c>
      <c r="P8" s="2">
        <v>10.9</v>
      </c>
      <c r="Q8" s="2">
        <v>9.6</v>
      </c>
      <c r="R8" s="2">
        <v>13.2</v>
      </c>
      <c r="S8" s="2">
        <v>11.2</v>
      </c>
      <c r="T8" s="2">
        <v>40</v>
      </c>
      <c r="U8" s="2">
        <v>88</v>
      </c>
      <c r="V8" s="2">
        <v>63.5</v>
      </c>
      <c r="W8" s="2">
        <v>39.6</v>
      </c>
      <c r="X8" s="2">
        <v>39.700000000000003</v>
      </c>
      <c r="Y8" s="2">
        <v>39.6</v>
      </c>
      <c r="Z8" s="2">
        <v>0</v>
      </c>
      <c r="AA8" s="2">
        <v>2.9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2024-03-05T09:24:24Z</dcterms:modified>
</cp:coreProperties>
</file>