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17" documentId="11_37B78A7F1EFA9CB00322B8264F2A10ABD8520727" xr6:coauthVersionLast="47" xr6:coauthVersionMax="47" xr10:uidLastSave="{B05585D4-B4D2-4180-A203-3BAFF3245ED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<sst xmlns="http://schemas.openxmlformats.org/spreadsheetml/2006/main" count="28" uniqueCount="28">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</sst>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40.299999999999997</c:v>
                </c:pt>
                <c:pt idx="1">
                  <c:v>740.8</c:v>
                </c:pt>
                <c:pt idx="2">
                  <c:v>738.3</c:v>
                </c:pt>
                <c:pt idx="3">
                  <c:v>823.5</c:v>
                </c:pt>
                <c:pt idx="4">
                  <c:v>563.5</c:v>
                </c:pt>
                <c:pt idx="5">
                  <c:v>277</c:v>
                </c:pt>
                <c:pt idx="6">
                  <c:v>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139</c:v>
                </c:pt>
                <c:pt idx="1">
                  <c:v>127</c:v>
                </c:pt>
                <c:pt idx="2">
                  <c:v>167</c:v>
                </c:pt>
                <c:pt idx="3">
                  <c:v>143</c:v>
                </c:pt>
                <c:pt idx="4">
                  <c:v>179</c:v>
                </c:pt>
                <c:pt idx="5">
                  <c:v>355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1.4</c:v>
                </c:pt>
                <c:pt idx="2">
                  <c:v>1.2</c:v>
                </c:pt>
                <c:pt idx="3">
                  <c:v>0.9</c:v>
                </c:pt>
                <c:pt idx="4">
                  <c:v>2.2000000000000002</c:v>
                </c:pt>
                <c:pt idx="5">
                  <c:v>1.6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7.9</c:v>
                </c:pt>
                <c:pt idx="1">
                  <c:v>7</c:v>
                </c:pt>
                <c:pt idx="2">
                  <c:v>6.6</c:v>
                </c:pt>
                <c:pt idx="3">
                  <c:v>7.7</c:v>
                </c:pt>
                <c:pt idx="4">
                  <c:v>9.9</c:v>
                </c:pt>
                <c:pt idx="5">
                  <c:v>9.8000000000000007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6.7</c:v>
                </c:pt>
                <c:pt idx="1">
                  <c:v>6.3</c:v>
                </c:pt>
                <c:pt idx="2">
                  <c:v>6</c:v>
                </c:pt>
                <c:pt idx="3">
                  <c:v>6.6</c:v>
                </c:pt>
                <c:pt idx="4">
                  <c:v>7.6</c:v>
                </c:pt>
                <c:pt idx="5">
                  <c:v>8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65.099999999999994</c:v>
                </c:pt>
                <c:pt idx="1">
                  <c:v>71.2</c:v>
                </c:pt>
                <c:pt idx="2">
                  <c:v>72.7</c:v>
                </c:pt>
                <c:pt idx="3">
                  <c:v>82.5</c:v>
                </c:pt>
                <c:pt idx="4">
                  <c:v>65.400000000000006</c:v>
                </c:pt>
                <c:pt idx="5">
                  <c:v>67.900000000000006</c:v>
                </c:pt>
                <c:pt idx="6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24.4</c:v>
                </c:pt>
                <c:pt idx="1">
                  <c:v>24.1</c:v>
                </c:pt>
                <c:pt idx="2">
                  <c:v>23.8</c:v>
                </c:pt>
                <c:pt idx="3">
                  <c:v>23.6</c:v>
                </c:pt>
                <c:pt idx="4">
                  <c:v>23.5</c:v>
                </c:pt>
                <c:pt idx="5">
                  <c:v>23.1</c:v>
                </c:pt>
                <c:pt idx="6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1.1000000000000001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45320</v>
      </c>
      <c r="B2" s="2">
        <v>0</v>
      </c>
      <c r="C2" s="2">
        <v>10</v>
      </c>
      <c r="D2" s="2">
        <v>40.299999999999997</v>
      </c>
      <c r="E2" s="2">
        <v>2</v>
      </c>
      <c r="F2" s="2">
        <v>358</v>
      </c>
      <c r="G2" s="2">
        <v>139</v>
      </c>
      <c r="H2" s="2">
        <v>0</v>
      </c>
      <c r="I2" s="2">
        <v>0</v>
      </c>
      <c r="J2" s="2">
        <v>0</v>
      </c>
      <c r="K2" s="2">
        <v>0.4</v>
      </c>
      <c r="L2" s="2">
        <v>6.2</v>
      </c>
      <c r="M2" s="2">
        <v>1.7</v>
      </c>
      <c r="N2" s="2">
        <v>1.9</v>
      </c>
      <c r="O2" s="2">
        <v>16.3</v>
      </c>
      <c r="P2" s="2">
        <v>7.9</v>
      </c>
      <c r="Q2" s="2">
        <v>3.4</v>
      </c>
      <c r="R2" s="2">
        <v>11.4</v>
      </c>
      <c r="S2" s="2">
        <v>6.7</v>
      </c>
      <c r="T2" s="2">
        <v>40</v>
      </c>
      <c r="U2" s="2">
        <v>87</v>
      </c>
      <c r="V2" s="2">
        <v>65.099999999999994</v>
      </c>
      <c r="W2" s="2">
        <v>24.1</v>
      </c>
      <c r="X2" s="2">
        <v>24.6</v>
      </c>
      <c r="Y2" s="2">
        <v>24.4</v>
      </c>
      <c r="Z2" s="2">
        <v>0.2</v>
      </c>
      <c r="AA2" s="2">
        <v>2.2000000000000002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45321</v>
      </c>
      <c r="B3" s="2">
        <v>0</v>
      </c>
      <c r="C3" s="2">
        <v>10</v>
      </c>
      <c r="D3" s="2">
        <v>740.8</v>
      </c>
      <c r="E3" s="2">
        <v>1</v>
      </c>
      <c r="F3" s="2">
        <v>356</v>
      </c>
      <c r="G3" s="2">
        <v>127</v>
      </c>
      <c r="H3" s="2">
        <v>0</v>
      </c>
      <c r="I3" s="2">
        <v>0</v>
      </c>
      <c r="J3" s="2">
        <v>0</v>
      </c>
      <c r="K3" s="2">
        <v>0.3</v>
      </c>
      <c r="L3" s="2">
        <v>3.6</v>
      </c>
      <c r="M3" s="2">
        <v>1.4</v>
      </c>
      <c r="N3" s="2">
        <v>-0.5</v>
      </c>
      <c r="O3" s="2">
        <v>16</v>
      </c>
      <c r="P3" s="2">
        <v>7</v>
      </c>
      <c r="Q3" s="2">
        <v>2.9</v>
      </c>
      <c r="R3" s="2">
        <v>10.9</v>
      </c>
      <c r="S3" s="2">
        <v>6.3</v>
      </c>
      <c r="T3" s="2">
        <v>38</v>
      </c>
      <c r="U3" s="2">
        <v>91</v>
      </c>
      <c r="V3" s="2">
        <v>71.2</v>
      </c>
      <c r="W3" s="2">
        <v>24</v>
      </c>
      <c r="X3" s="2">
        <v>24.3</v>
      </c>
      <c r="Y3" s="2">
        <v>24.1</v>
      </c>
      <c r="Z3" s="2">
        <v>0.1</v>
      </c>
      <c r="AA3" s="2">
        <v>1.9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45322</v>
      </c>
      <c r="B4" s="2">
        <v>0</v>
      </c>
      <c r="C4" s="2">
        <v>10</v>
      </c>
      <c r="D4" s="2">
        <v>738.3</v>
      </c>
      <c r="E4" s="2">
        <v>71</v>
      </c>
      <c r="F4" s="2">
        <v>355</v>
      </c>
      <c r="G4" s="2">
        <v>167</v>
      </c>
      <c r="H4" s="2">
        <v>0</v>
      </c>
      <c r="I4" s="2">
        <v>0</v>
      </c>
      <c r="J4" s="2">
        <v>0</v>
      </c>
      <c r="K4" s="2">
        <v>0.2</v>
      </c>
      <c r="L4" s="2">
        <v>3.6</v>
      </c>
      <c r="M4" s="2">
        <v>1.2</v>
      </c>
      <c r="N4" s="2">
        <v>-1</v>
      </c>
      <c r="O4" s="2">
        <v>15.5</v>
      </c>
      <c r="P4" s="2">
        <v>6.6</v>
      </c>
      <c r="Q4" s="2">
        <v>2.8</v>
      </c>
      <c r="R4" s="2">
        <v>10.5</v>
      </c>
      <c r="S4" s="2">
        <v>6</v>
      </c>
      <c r="T4" s="2">
        <v>38</v>
      </c>
      <c r="U4" s="2">
        <v>92</v>
      </c>
      <c r="V4" s="2">
        <v>72.7</v>
      </c>
      <c r="W4" s="2">
        <v>23.6</v>
      </c>
      <c r="X4" s="2">
        <v>24</v>
      </c>
      <c r="Y4" s="2">
        <v>23.8</v>
      </c>
      <c r="Z4" s="2">
        <v>0.1</v>
      </c>
      <c r="AA4" s="2">
        <v>1.6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45323</v>
      </c>
      <c r="B5" s="2">
        <v>0</v>
      </c>
      <c r="C5" s="2">
        <v>10</v>
      </c>
      <c r="D5" s="2">
        <v>823.5</v>
      </c>
      <c r="E5" s="2">
        <v>1</v>
      </c>
      <c r="F5" s="2">
        <v>351</v>
      </c>
      <c r="G5" s="2">
        <v>143</v>
      </c>
      <c r="H5" s="2">
        <v>0</v>
      </c>
      <c r="I5" s="2">
        <v>0.2</v>
      </c>
      <c r="J5" s="2">
        <v>0.2</v>
      </c>
      <c r="K5" s="2">
        <v>0.2</v>
      </c>
      <c r="L5" s="2">
        <v>2.6</v>
      </c>
      <c r="M5" s="2">
        <v>0.9</v>
      </c>
      <c r="N5" s="2">
        <v>0.9</v>
      </c>
      <c r="O5" s="2">
        <v>14.1</v>
      </c>
      <c r="P5" s="2">
        <v>7.7</v>
      </c>
      <c r="Q5" s="2">
        <v>3</v>
      </c>
      <c r="R5" s="2">
        <v>10.199999999999999</v>
      </c>
      <c r="S5" s="2">
        <v>6.6</v>
      </c>
      <c r="T5" s="2">
        <v>63</v>
      </c>
      <c r="U5" s="2">
        <v>94</v>
      </c>
      <c r="V5" s="2">
        <v>82.5</v>
      </c>
      <c r="W5" s="2">
        <v>23.6</v>
      </c>
      <c r="X5" s="2">
        <v>23.8</v>
      </c>
      <c r="Y5" s="2">
        <v>23.6</v>
      </c>
      <c r="Z5" s="2">
        <v>0.1</v>
      </c>
      <c r="AA5" s="2">
        <v>1.4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45324</v>
      </c>
      <c r="B6" s="2">
        <v>0</v>
      </c>
      <c r="C6" s="2">
        <v>10</v>
      </c>
      <c r="D6" s="2">
        <v>563.5</v>
      </c>
      <c r="E6" s="2">
        <v>3</v>
      </c>
      <c r="F6" s="2">
        <v>359</v>
      </c>
      <c r="G6" s="2">
        <v>179</v>
      </c>
      <c r="H6" s="2">
        <v>0</v>
      </c>
      <c r="I6" s="2">
        <v>0</v>
      </c>
      <c r="J6" s="2">
        <v>0</v>
      </c>
      <c r="K6" s="2">
        <v>0.5</v>
      </c>
      <c r="L6" s="2">
        <v>6</v>
      </c>
      <c r="M6" s="2">
        <v>2.2000000000000002</v>
      </c>
      <c r="N6" s="2">
        <v>1.6</v>
      </c>
      <c r="O6" s="2">
        <v>16.7</v>
      </c>
      <c r="P6" s="2">
        <v>9.9</v>
      </c>
      <c r="Q6" s="2">
        <v>4</v>
      </c>
      <c r="R6" s="2">
        <v>11.4</v>
      </c>
      <c r="S6" s="2">
        <v>7.6</v>
      </c>
      <c r="T6" s="2">
        <v>41</v>
      </c>
      <c r="U6" s="2">
        <v>93</v>
      </c>
      <c r="V6" s="2">
        <v>65.400000000000006</v>
      </c>
      <c r="W6" s="2">
        <v>23.3</v>
      </c>
      <c r="X6" s="2">
        <v>23.7</v>
      </c>
      <c r="Y6" s="2">
        <v>23.5</v>
      </c>
      <c r="Z6" s="2">
        <v>0.2</v>
      </c>
      <c r="AA6" s="2">
        <v>3.5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45325</v>
      </c>
      <c r="B7" s="2">
        <v>0</v>
      </c>
      <c r="C7" s="2">
        <v>10</v>
      </c>
      <c r="D7" s="2">
        <v>277</v>
      </c>
      <c r="E7" s="2">
        <v>0</v>
      </c>
      <c r="F7" s="2">
        <v>358</v>
      </c>
      <c r="G7" s="2">
        <v>355</v>
      </c>
      <c r="H7" s="2">
        <v>0</v>
      </c>
      <c r="I7" s="2">
        <v>0</v>
      </c>
      <c r="J7" s="2">
        <v>0</v>
      </c>
      <c r="K7" s="2">
        <v>0.2</v>
      </c>
      <c r="L7" s="2">
        <v>3.5</v>
      </c>
      <c r="M7" s="2">
        <v>1.6</v>
      </c>
      <c r="N7" s="2">
        <v>2.7</v>
      </c>
      <c r="O7" s="2">
        <v>17.7</v>
      </c>
      <c r="P7" s="2">
        <v>9.8000000000000007</v>
      </c>
      <c r="Q7" s="2">
        <v>4.3</v>
      </c>
      <c r="R7" s="2">
        <v>12.5</v>
      </c>
      <c r="S7" s="2">
        <v>8</v>
      </c>
      <c r="T7" s="2">
        <v>39</v>
      </c>
      <c r="U7" s="2">
        <v>91</v>
      </c>
      <c r="V7" s="2">
        <v>67.900000000000006</v>
      </c>
      <c r="W7" s="2">
        <v>22.7</v>
      </c>
      <c r="X7" s="2">
        <v>23.3</v>
      </c>
      <c r="Y7" s="2">
        <v>23.1</v>
      </c>
      <c r="Z7" s="2">
        <v>0.1</v>
      </c>
      <c r="AA7" s="2">
        <v>1.7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755</v>
      </c>
      <c r="E8" s="2">
        <v>0</v>
      </c>
      <c r="F8" s="2">
        <v>358</v>
      </c>
      <c r="G8" s="2">
        <v>61</v>
      </c>
      <c r="H8" s="2">
        <v>0</v>
      </c>
      <c r="I8" s="2">
        <v>0</v>
      </c>
      <c r="J8" s="2">
        <v>0</v>
      </c>
      <c r="K8" s="2">
        <v>0.2</v>
      </c>
      <c r="L8" s="2">
        <v>4.0999999999999996</v>
      </c>
      <c r="M8" s="2">
        <v>1.5</v>
      </c>
      <c r="N8" s="2">
        <v>4.2</v>
      </c>
      <c r="O8" s="2">
        <v>17.5</v>
      </c>
      <c r="P8" s="2">
        <v>10.199999999999999</v>
      </c>
      <c r="Q8" s="2">
        <v>5.2</v>
      </c>
      <c r="R8" s="2">
        <v>12.5</v>
      </c>
      <c r="S8" s="2">
        <v>8.6</v>
      </c>
      <c r="T8" s="2">
        <v>61</v>
      </c>
      <c r="U8" s="2">
        <v>95</v>
      </c>
      <c r="V8" s="2">
        <v>84.4</v>
      </c>
      <c r="W8" s="2">
        <v>22.6</v>
      </c>
      <c r="X8" s="2">
        <v>22.9</v>
      </c>
      <c r="Y8" s="2">
        <v>22.7</v>
      </c>
      <c r="Z8" s="2">
        <v>0.1</v>
      </c>
      <c r="AA8" s="2">
        <v>2.4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2024-02-07T08:58:03Z</dcterms:modified>
</cp:coreProperties>
</file>