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1" documentId="11_D7B28A7F1EFA9CB00322B8264FA3882B6B4E1264" xr6:coauthVersionLast="47" xr6:coauthVersionMax="47" xr10:uidLastSave="{AB810444-F0AE-44F6-9247-9148B981AEE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<sst xmlns="http://schemas.openxmlformats.org/spreadsheetml/2006/main" count="22" uniqueCount="22">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</sst>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87.5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120.5</c:v>
                </c:pt>
                <c:pt idx="5">
                  <c:v>817.9</c:v>
                </c:pt>
                <c:pt idx="6">
                  <c:v>506.9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268</c:v>
                </c:pt>
                <c:pt idx="1">
                  <c:v>102</c:v>
                </c:pt>
                <c:pt idx="2">
                  <c:v>89</c:v>
                </c:pt>
                <c:pt idx="3">
                  <c:v>234</c:v>
                </c:pt>
                <c:pt idx="4">
                  <c:v>250</c:v>
                </c:pt>
                <c:pt idx="5">
                  <c:v>328</c:v>
                </c:pt>
                <c:pt idx="6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</c:v>
                </c:pt>
                <c:pt idx="5">
                  <c:v>7.4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  <c:pt idx="1">
                  <c:v>5.5</c:v>
                </c:pt>
                <c:pt idx="2">
                  <c:v>4.0999999999999996</c:v>
                </c:pt>
                <c:pt idx="3">
                  <c:v>4.2</c:v>
                </c:pt>
                <c:pt idx="4">
                  <c:v>7.8</c:v>
                </c:pt>
                <c:pt idx="5">
                  <c:v>2.6</c:v>
                </c:pt>
                <c:pt idx="6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12.8</c:v>
                </c:pt>
                <c:pt idx="2">
                  <c:v>19.3</c:v>
                </c:pt>
                <c:pt idx="3">
                  <c:v>22</c:v>
                </c:pt>
                <c:pt idx="4">
                  <c:v>22.5</c:v>
                </c:pt>
                <c:pt idx="5">
                  <c:v>20.100000000000001</c:v>
                </c:pt>
                <c:pt idx="6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74.7</c:v>
                </c:pt>
                <c:pt idx="1">
                  <c:v>63.3</c:v>
                </c:pt>
                <c:pt idx="2">
                  <c:v>63</c:v>
                </c:pt>
                <c:pt idx="3">
                  <c:v>74.7</c:v>
                </c:pt>
                <c:pt idx="4">
                  <c:v>60.5</c:v>
                </c:pt>
                <c:pt idx="5">
                  <c:v>77.099999999999994</c:v>
                </c:pt>
                <c:pt idx="6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1.4</c:v>
                </c:pt>
                <c:pt idx="1">
                  <c:v>3.1</c:v>
                </c:pt>
                <c:pt idx="2">
                  <c:v>2.4</c:v>
                </c:pt>
                <c:pt idx="3">
                  <c:v>2.4</c:v>
                </c:pt>
                <c:pt idx="4">
                  <c:v>3.9</c:v>
                </c:pt>
                <c:pt idx="5">
                  <c:v>1.5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87.5</v>
      </c>
      <c r="E2" s="2">
        <v>5</v>
      </c>
      <c r="F2" s="2">
        <v>359</v>
      </c>
      <c r="G2" s="2">
        <v>268</v>
      </c>
      <c r="H2" s="2">
        <v>0</v>
      </c>
      <c r="I2" s="2">
        <v>0</v>
      </c>
      <c r="J2" s="2">
        <v>0</v>
      </c>
      <c r="K2" s="2">
        <v>0.5</v>
      </c>
      <c r="L2" s="2">
        <v>6.4</v>
      </c>
      <c r="M2" s="2">
        <v>2.5</v>
      </c>
      <c r="N2" s="2">
        <v>9.5</v>
      </c>
      <c r="O2" s="2">
        <v>30.6</v>
      </c>
      <c r="P2" s="2">
        <v>18.399999999999999</v>
      </c>
      <c r="Q2" s="2">
        <v>62</v>
      </c>
      <c r="R2" s="2">
        <v>83</v>
      </c>
      <c r="S2" s="2">
        <v>74.7</v>
      </c>
      <c r="T2" s="2">
        <v>0.3</v>
      </c>
      <c r="U2" s="2">
        <v>3.8</v>
      </c>
      <c r="V2" s="2">
        <v>1.4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67</v>
      </c>
      <c r="F3" s="2">
        <v>157</v>
      </c>
      <c r="G3" s="2">
        <v>102</v>
      </c>
      <c r="H3" s="2">
        <v>0</v>
      </c>
      <c r="I3" s="2">
        <v>0</v>
      </c>
      <c r="J3" s="2">
        <v>0</v>
      </c>
      <c r="K3" s="2">
        <v>2.9</v>
      </c>
      <c r="L3" s="2">
        <v>8.1</v>
      </c>
      <c r="M3" s="2">
        <v>5.5</v>
      </c>
      <c r="N3" s="2">
        <v>10.6</v>
      </c>
      <c r="O3" s="2">
        <v>16.100000000000001</v>
      </c>
      <c r="P3" s="2">
        <v>12.8</v>
      </c>
      <c r="Q3" s="2">
        <v>52</v>
      </c>
      <c r="R3" s="2">
        <v>74</v>
      </c>
      <c r="S3" s="2">
        <v>63.3</v>
      </c>
      <c r="T3" s="2">
        <v>1.9</v>
      </c>
      <c r="U3" s="2">
        <v>5.3</v>
      </c>
      <c r="V3" s="2">
        <v>3.1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40</v>
      </c>
      <c r="F4" s="2">
        <v>140</v>
      </c>
      <c r="G4" s="2">
        <v>89</v>
      </c>
      <c r="H4" s="2">
        <v>0</v>
      </c>
      <c r="I4" s="2">
        <v>0</v>
      </c>
      <c r="J4" s="2">
        <v>0</v>
      </c>
      <c r="K4" s="2">
        <v>1.4</v>
      </c>
      <c r="L4" s="2">
        <v>7.9</v>
      </c>
      <c r="M4" s="2">
        <v>4.0999999999999996</v>
      </c>
      <c r="N4" s="2">
        <v>8.6</v>
      </c>
      <c r="O4" s="2">
        <v>30.2</v>
      </c>
      <c r="P4" s="2">
        <v>19.3</v>
      </c>
      <c r="Q4" s="2">
        <v>38</v>
      </c>
      <c r="R4" s="2">
        <v>84</v>
      </c>
      <c r="S4" s="2">
        <v>63</v>
      </c>
      <c r="T4" s="2">
        <v>1</v>
      </c>
      <c r="U4" s="2">
        <v>3.9</v>
      </c>
      <c r="V4" s="2">
        <v>2.4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67</v>
      </c>
      <c r="F5" s="2">
        <v>289</v>
      </c>
      <c r="G5" s="2">
        <v>234</v>
      </c>
      <c r="H5" s="2">
        <v>0</v>
      </c>
      <c r="I5" s="2">
        <v>0</v>
      </c>
      <c r="J5" s="2">
        <v>0</v>
      </c>
      <c r="K5" s="2">
        <v>1.2</v>
      </c>
      <c r="L5" s="2">
        <v>10.199999999999999</v>
      </c>
      <c r="M5" s="2">
        <v>4.2</v>
      </c>
      <c r="N5" s="2">
        <v>7.7</v>
      </c>
      <c r="O5" s="2">
        <v>32.5</v>
      </c>
      <c r="P5" s="2">
        <v>22</v>
      </c>
      <c r="Q5" s="2">
        <v>51</v>
      </c>
      <c r="R5" s="2">
        <v>84</v>
      </c>
      <c r="S5" s="2">
        <v>74.7</v>
      </c>
      <c r="T5" s="2">
        <v>0.5</v>
      </c>
      <c r="U5" s="2">
        <v>5.6</v>
      </c>
      <c r="V5" s="2">
        <v>2.4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120.5</v>
      </c>
      <c r="E6" s="2">
        <v>203</v>
      </c>
      <c r="F6" s="2">
        <v>306</v>
      </c>
      <c r="G6" s="2">
        <v>250</v>
      </c>
      <c r="H6" s="2">
        <v>0</v>
      </c>
      <c r="I6" s="2">
        <v>2.6</v>
      </c>
      <c r="J6" s="2">
        <v>8.6</v>
      </c>
      <c r="K6" s="2">
        <v>2.8</v>
      </c>
      <c r="L6" s="2">
        <v>13.9</v>
      </c>
      <c r="M6" s="2">
        <v>7.8</v>
      </c>
      <c r="N6" s="2">
        <v>11.4</v>
      </c>
      <c r="O6" s="2">
        <v>35.1</v>
      </c>
      <c r="P6" s="2">
        <v>22.5</v>
      </c>
      <c r="Q6" s="2">
        <v>42</v>
      </c>
      <c r="R6" s="2">
        <v>81</v>
      </c>
      <c r="S6" s="2">
        <v>60.5</v>
      </c>
      <c r="T6" s="2">
        <v>1.4</v>
      </c>
      <c r="U6" s="2">
        <v>6.9</v>
      </c>
      <c r="V6" s="2">
        <v>3.9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817.9</v>
      </c>
      <c r="E7" s="2">
        <v>0</v>
      </c>
      <c r="F7" s="2">
        <v>312</v>
      </c>
      <c r="G7" s="2">
        <v>328</v>
      </c>
      <c r="H7" s="2">
        <v>0</v>
      </c>
      <c r="I7" s="2">
        <v>1.2</v>
      </c>
      <c r="J7" s="2">
        <v>7.4</v>
      </c>
      <c r="K7" s="2">
        <v>0.4</v>
      </c>
      <c r="L7" s="2">
        <v>9</v>
      </c>
      <c r="M7" s="2">
        <v>2.6</v>
      </c>
      <c r="N7" s="2">
        <v>8.1</v>
      </c>
      <c r="O7" s="2">
        <v>37.6</v>
      </c>
      <c r="P7" s="2">
        <v>20.100000000000001</v>
      </c>
      <c r="Q7" s="2">
        <v>70</v>
      </c>
      <c r="R7" s="2">
        <v>83</v>
      </c>
      <c r="S7" s="2">
        <v>77.099999999999994</v>
      </c>
      <c r="T7" s="2">
        <v>0.2</v>
      </c>
      <c r="U7" s="2">
        <v>5.0999999999999996</v>
      </c>
      <c r="V7" s="2">
        <v>1.5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506.9</v>
      </c>
      <c r="E8" s="2">
        <v>47</v>
      </c>
      <c r="F8" s="2">
        <v>155</v>
      </c>
      <c r="G8" s="2">
        <v>81</v>
      </c>
      <c r="H8" s="2">
        <v>0</v>
      </c>
      <c r="I8" s="2">
        <v>0.4</v>
      </c>
      <c r="J8" s="2">
        <v>3.6</v>
      </c>
      <c r="K8" s="2">
        <v>1.4</v>
      </c>
      <c r="L8" s="2">
        <v>6.6</v>
      </c>
      <c r="M8" s="2">
        <v>3.5</v>
      </c>
      <c r="N8" s="2">
        <v>13.3</v>
      </c>
      <c r="O8" s="2">
        <v>35.799999999999997</v>
      </c>
      <c r="P8" s="2">
        <v>28.9</v>
      </c>
      <c r="Q8" s="2">
        <v>54</v>
      </c>
      <c r="R8" s="2">
        <v>84</v>
      </c>
      <c r="S8" s="2">
        <v>74.8</v>
      </c>
      <c r="T8" s="2">
        <v>0.9</v>
      </c>
      <c r="U8" s="2">
        <v>3.9</v>
      </c>
      <c r="V8" s="2">
        <v>2.2000000000000002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2024-02-28T09:02:25Z</dcterms:modified>
</cp:coreProperties>
</file>