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3" documentId="11_16B28A7F1EFA9CB00322B8264F2BD8ED6AB12BB4" xr6:coauthVersionLast="47" xr6:coauthVersionMax="47" xr10:uidLastSave="{8055AE1A-2807-4BF7-938E-93F406CA6D0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<sst xmlns="http://schemas.openxmlformats.org/spreadsheetml/2006/main" count="34" uniqueCount="34">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</sst>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1440</c:v>
                </c:pt>
                <c:pt idx="1">
                  <c:v>1440</c:v>
                </c:pt>
                <c:pt idx="2">
                  <c:v>1426.7</c:v>
                </c:pt>
                <c:pt idx="3">
                  <c:v>1250.7</c:v>
                </c:pt>
                <c:pt idx="4">
                  <c:v>1086.7</c:v>
                </c:pt>
                <c:pt idx="5">
                  <c:v>1009.3</c:v>
                </c:pt>
                <c:pt idx="6">
                  <c:v>1331.9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44.9</c:v>
                </c:pt>
                <c:pt idx="1">
                  <c:v>43.9</c:v>
                </c:pt>
                <c:pt idx="2">
                  <c:v>43.1</c:v>
                </c:pt>
                <c:pt idx="3">
                  <c:v>42.5</c:v>
                </c:pt>
                <c:pt idx="4">
                  <c:v>42.1</c:v>
                </c:pt>
                <c:pt idx="5">
                  <c:v>43.6</c:v>
                </c:pt>
                <c:pt idx="6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5.3</c:v>
                </c:pt>
                <c:pt idx="1">
                  <c:v>5.7</c:v>
                </c:pt>
                <c:pt idx="2">
                  <c:v>5.9</c:v>
                </c:pt>
                <c:pt idx="3">
                  <c:v>6</c:v>
                </c:pt>
                <c:pt idx="4">
                  <c:v>5.3</c:v>
                </c:pt>
                <c:pt idx="5">
                  <c:v>6.8</c:v>
                </c:pt>
                <c:pt idx="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153</c:v>
                </c:pt>
                <c:pt idx="1">
                  <c:v>163</c:v>
                </c:pt>
                <c:pt idx="2">
                  <c:v>170</c:v>
                </c:pt>
                <c:pt idx="3">
                  <c:v>170</c:v>
                </c:pt>
                <c:pt idx="4">
                  <c:v>162</c:v>
                </c:pt>
                <c:pt idx="5">
                  <c:v>131</c:v>
                </c:pt>
                <c:pt idx="6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10.8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938.7</c:v>
                </c:pt>
                <c:pt idx="1">
                  <c:v>936.3</c:v>
                </c:pt>
                <c:pt idx="2">
                  <c:v>929.9</c:v>
                </c:pt>
                <c:pt idx="3">
                  <c:v>926.6</c:v>
                </c:pt>
                <c:pt idx="4">
                  <c:v>923.1</c:v>
                </c:pt>
                <c:pt idx="5">
                  <c:v>914.1</c:v>
                </c:pt>
                <c:pt idx="6">
                  <c:v>911.8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1.3</c:v>
                </c:pt>
                <c:pt idx="1">
                  <c:v>1.5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7.5</c:v>
                </c:pt>
                <c:pt idx="1">
                  <c:v>7.8</c:v>
                </c:pt>
                <c:pt idx="2">
                  <c:v>8.1</c:v>
                </c:pt>
                <c:pt idx="3">
                  <c:v>8.3000000000000007</c:v>
                </c:pt>
                <c:pt idx="4">
                  <c:v>7.3</c:v>
                </c:pt>
                <c:pt idx="5">
                  <c:v>9.5</c:v>
                </c:pt>
                <c:pt idx="6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7.3</c:v>
                </c:pt>
                <c:pt idx="1">
                  <c:v>7.7</c:v>
                </c:pt>
                <c:pt idx="2">
                  <c:v>7.3</c:v>
                </c:pt>
                <c:pt idx="3">
                  <c:v>7.7</c:v>
                </c:pt>
                <c:pt idx="4">
                  <c:v>7.7</c:v>
                </c:pt>
                <c:pt idx="5">
                  <c:v>8.3000000000000007</c:v>
                </c:pt>
                <c:pt idx="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9.1</c:v>
                </c:pt>
                <c:pt idx="2">
                  <c:v>9</c:v>
                </c:pt>
                <c:pt idx="3">
                  <c:v>9.4</c:v>
                </c:pt>
                <c:pt idx="4">
                  <c:v>9.1999999999999993</c:v>
                </c:pt>
                <c:pt idx="5">
                  <c:v>8.6999999999999993</c:v>
                </c:pt>
                <c:pt idx="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97</c:v>
                </c:pt>
                <c:pt idx="1">
                  <c:v>97.2</c:v>
                </c:pt>
                <c:pt idx="2">
                  <c:v>93.5</c:v>
                </c:pt>
                <c:pt idx="3">
                  <c:v>95.3</c:v>
                </c:pt>
                <c:pt idx="4">
                  <c:v>90.3</c:v>
                </c:pt>
                <c:pt idx="5">
                  <c:v>87.2</c:v>
                </c:pt>
                <c:pt idx="6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45327</v>
      </c>
      <c r="B2" s="2">
        <v>10</v>
      </c>
      <c r="C2" s="2">
        <v>10</v>
      </c>
      <c r="D2" s="2">
        <v>1440</v>
      </c>
      <c r="E2" s="2">
        <v>136</v>
      </c>
      <c r="F2" s="2">
        <v>172</v>
      </c>
      <c r="G2" s="2">
        <v>153</v>
      </c>
      <c r="H2" s="2">
        <v>0</v>
      </c>
      <c r="I2" s="2">
        <v>0</v>
      </c>
      <c r="J2" s="2">
        <v>0</v>
      </c>
      <c r="K2" s="2">
        <v>937.6</v>
      </c>
      <c r="L2" s="2">
        <v>939.6</v>
      </c>
      <c r="M2" s="2">
        <v>938.7</v>
      </c>
      <c r="N2" s="2">
        <v>1.2</v>
      </c>
      <c r="O2" s="2">
        <v>1.7</v>
      </c>
      <c r="P2" s="2">
        <v>1.3</v>
      </c>
      <c r="Q2" s="2">
        <v>5.3</v>
      </c>
      <c r="R2" s="2">
        <v>9.6</v>
      </c>
      <c r="S2" s="2">
        <v>7.5</v>
      </c>
      <c r="T2" s="2">
        <v>6</v>
      </c>
      <c r="U2" s="2">
        <v>9.6999999999999993</v>
      </c>
      <c r="V2" s="2">
        <v>7.3</v>
      </c>
      <c r="W2" s="2">
        <v>8.1999999999999993</v>
      </c>
      <c r="X2" s="2">
        <v>9.9</v>
      </c>
      <c r="Y2" s="2">
        <v>8.6999999999999993</v>
      </c>
      <c r="Z2" s="2">
        <v>86</v>
      </c>
      <c r="AA2" s="2">
        <v>100</v>
      </c>
      <c r="AB2" s="2">
        <v>97</v>
      </c>
      <c r="AC2" s="2">
        <v>44.3</v>
      </c>
      <c r="AD2" s="2">
        <v>45.5</v>
      </c>
      <c r="AE2" s="2">
        <v>44.9</v>
      </c>
      <c r="AF2" s="2">
        <v>3.9</v>
      </c>
      <c r="AG2" s="2">
        <v>6.9</v>
      </c>
      <c r="AH2" s="2">
        <v>5.3</v>
      </c>
    </row>
    <row r="3" spans="1:34" x14ac:dyDescent="0.2">
      <c r="A3" s="4">
        <v>45328</v>
      </c>
      <c r="B3" s="2">
        <v>10</v>
      </c>
      <c r="C3" s="2">
        <v>10</v>
      </c>
      <c r="D3" s="2">
        <v>1440</v>
      </c>
      <c r="E3" s="2">
        <v>134</v>
      </c>
      <c r="F3" s="2">
        <v>180</v>
      </c>
      <c r="G3" s="2">
        <v>163</v>
      </c>
      <c r="H3" s="2">
        <v>0</v>
      </c>
      <c r="I3" s="2">
        <v>0</v>
      </c>
      <c r="J3" s="2">
        <v>0</v>
      </c>
      <c r="K3" s="2">
        <v>934.3</v>
      </c>
      <c r="L3" s="2">
        <v>938.8</v>
      </c>
      <c r="M3" s="2">
        <v>936.3</v>
      </c>
      <c r="N3" s="2">
        <v>1.2</v>
      </c>
      <c r="O3" s="2">
        <v>1.8</v>
      </c>
      <c r="P3" s="2">
        <v>1.5</v>
      </c>
      <c r="Q3" s="2">
        <v>4.7</v>
      </c>
      <c r="R3" s="2">
        <v>11.3</v>
      </c>
      <c r="S3" s="2">
        <v>7.8</v>
      </c>
      <c r="T3" s="2">
        <v>6.3</v>
      </c>
      <c r="U3" s="2">
        <v>10.6</v>
      </c>
      <c r="V3" s="2">
        <v>7.7</v>
      </c>
      <c r="W3" s="2">
        <v>8.3000000000000007</v>
      </c>
      <c r="X3" s="2">
        <v>10.199999999999999</v>
      </c>
      <c r="Y3" s="2">
        <v>9.1</v>
      </c>
      <c r="Z3" s="2">
        <v>86</v>
      </c>
      <c r="AA3" s="2">
        <v>100</v>
      </c>
      <c r="AB3" s="2">
        <v>97.2</v>
      </c>
      <c r="AC3" s="2">
        <v>43.5</v>
      </c>
      <c r="AD3" s="2">
        <v>44.5</v>
      </c>
      <c r="AE3" s="2">
        <v>43.9</v>
      </c>
      <c r="AF3" s="2">
        <v>3.2</v>
      </c>
      <c r="AG3" s="2">
        <v>7.8</v>
      </c>
      <c r="AH3" s="2">
        <v>5.7</v>
      </c>
    </row>
    <row r="4" spans="1:34" x14ac:dyDescent="0.2">
      <c r="A4" s="4">
        <v>45329</v>
      </c>
      <c r="B4" s="2">
        <v>2.7</v>
      </c>
      <c r="C4" s="2">
        <v>10</v>
      </c>
      <c r="D4" s="2">
        <v>1426.7</v>
      </c>
      <c r="E4" s="2">
        <v>130</v>
      </c>
      <c r="F4" s="2">
        <v>201</v>
      </c>
      <c r="G4" s="2">
        <v>170</v>
      </c>
      <c r="H4" s="2">
        <v>0</v>
      </c>
      <c r="I4" s="2">
        <v>0</v>
      </c>
      <c r="J4" s="2">
        <v>0</v>
      </c>
      <c r="K4" s="2">
        <v>926.9</v>
      </c>
      <c r="L4" s="2">
        <v>934.1</v>
      </c>
      <c r="M4" s="2">
        <v>929.9</v>
      </c>
      <c r="N4" s="2">
        <v>1.5</v>
      </c>
      <c r="O4" s="2">
        <v>1.9</v>
      </c>
      <c r="P4" s="2">
        <v>1.6</v>
      </c>
      <c r="Q4" s="2">
        <v>3.9</v>
      </c>
      <c r="R4" s="2">
        <v>12.8</v>
      </c>
      <c r="S4" s="2">
        <v>8.1</v>
      </c>
      <c r="T4" s="2">
        <v>5.8</v>
      </c>
      <c r="U4" s="2">
        <v>10.199999999999999</v>
      </c>
      <c r="V4" s="2">
        <v>7.3</v>
      </c>
      <c r="W4" s="2">
        <v>8.1</v>
      </c>
      <c r="X4" s="2">
        <v>10.199999999999999</v>
      </c>
      <c r="Y4" s="2">
        <v>9</v>
      </c>
      <c r="Z4" s="2">
        <v>81</v>
      </c>
      <c r="AA4" s="2">
        <v>100</v>
      </c>
      <c r="AB4" s="2">
        <v>93.5</v>
      </c>
      <c r="AC4" s="2">
        <v>42.8</v>
      </c>
      <c r="AD4" s="2">
        <v>43.5</v>
      </c>
      <c r="AE4" s="2">
        <v>43.1</v>
      </c>
      <c r="AF4" s="2">
        <v>2.9</v>
      </c>
      <c r="AG4" s="2">
        <v>8.8000000000000007</v>
      </c>
      <c r="AH4" s="2">
        <v>5.9</v>
      </c>
    </row>
    <row r="5" spans="1:34" x14ac:dyDescent="0.2">
      <c r="A5" s="4">
        <v>45330</v>
      </c>
      <c r="B5" s="2">
        <v>0</v>
      </c>
      <c r="C5" s="2">
        <v>10</v>
      </c>
      <c r="D5" s="2">
        <v>1250.7</v>
      </c>
      <c r="E5" s="2">
        <v>147</v>
      </c>
      <c r="F5" s="2">
        <v>194</v>
      </c>
      <c r="G5" s="2">
        <v>170</v>
      </c>
      <c r="H5" s="2">
        <v>0</v>
      </c>
      <c r="I5" s="2">
        <v>0</v>
      </c>
      <c r="J5" s="2">
        <v>0</v>
      </c>
      <c r="K5" s="2">
        <v>925.7</v>
      </c>
      <c r="L5" s="2">
        <v>927.3</v>
      </c>
      <c r="M5" s="2">
        <v>926.6</v>
      </c>
      <c r="N5" s="2">
        <v>1.4</v>
      </c>
      <c r="O5" s="2">
        <v>1.9</v>
      </c>
      <c r="P5" s="2">
        <v>1.6</v>
      </c>
      <c r="Q5" s="2">
        <v>5.6</v>
      </c>
      <c r="R5" s="2">
        <v>11.7</v>
      </c>
      <c r="S5" s="2">
        <v>8.3000000000000007</v>
      </c>
      <c r="T5" s="2">
        <v>6.3</v>
      </c>
      <c r="U5" s="2">
        <v>11.1</v>
      </c>
      <c r="V5" s="2">
        <v>7.7</v>
      </c>
      <c r="W5" s="2">
        <v>8.6</v>
      </c>
      <c r="X5" s="2">
        <v>10.7</v>
      </c>
      <c r="Y5" s="2">
        <v>9.4</v>
      </c>
      <c r="Z5" s="2">
        <v>80</v>
      </c>
      <c r="AA5" s="2">
        <v>100</v>
      </c>
      <c r="AB5" s="2">
        <v>95.3</v>
      </c>
      <c r="AC5" s="2">
        <v>42.3</v>
      </c>
      <c r="AD5" s="2">
        <v>42.8</v>
      </c>
      <c r="AE5" s="2">
        <v>42.5</v>
      </c>
      <c r="AF5" s="2">
        <v>4</v>
      </c>
      <c r="AG5" s="2">
        <v>8</v>
      </c>
      <c r="AH5" s="2">
        <v>6</v>
      </c>
    </row>
    <row r="6" spans="1:34" x14ac:dyDescent="0.2">
      <c r="A6" s="4">
        <v>45331</v>
      </c>
      <c r="B6" s="2">
        <v>0</v>
      </c>
      <c r="C6" s="2">
        <v>10</v>
      </c>
      <c r="D6" s="2">
        <v>1086.7</v>
      </c>
      <c r="E6" s="2">
        <v>35</v>
      </c>
      <c r="F6" s="2">
        <v>184</v>
      </c>
      <c r="G6" s="2">
        <v>162</v>
      </c>
      <c r="H6" s="2">
        <v>0</v>
      </c>
      <c r="I6" s="2">
        <v>0</v>
      </c>
      <c r="J6" s="2">
        <v>0</v>
      </c>
      <c r="K6" s="2">
        <v>919.3</v>
      </c>
      <c r="L6" s="2">
        <v>926.7</v>
      </c>
      <c r="M6" s="2">
        <v>923.1</v>
      </c>
      <c r="N6" s="2">
        <v>1.5</v>
      </c>
      <c r="O6" s="2">
        <v>1.7</v>
      </c>
      <c r="P6" s="2">
        <v>1.6</v>
      </c>
      <c r="Q6" s="2">
        <v>1.5</v>
      </c>
      <c r="R6" s="2">
        <v>11.9</v>
      </c>
      <c r="S6" s="2">
        <v>7.3</v>
      </c>
      <c r="T6" s="2">
        <v>5.9</v>
      </c>
      <c r="U6" s="2">
        <v>9.3000000000000007</v>
      </c>
      <c r="V6" s="2">
        <v>7.7</v>
      </c>
      <c r="W6" s="2">
        <v>8.6999999999999993</v>
      </c>
      <c r="X6" s="2">
        <v>9.6999999999999993</v>
      </c>
      <c r="Y6" s="2">
        <v>9.1999999999999993</v>
      </c>
      <c r="Z6" s="2">
        <v>62</v>
      </c>
      <c r="AA6" s="2">
        <v>100</v>
      </c>
      <c r="AB6" s="2">
        <v>90.3</v>
      </c>
      <c r="AC6" s="2">
        <v>41.8</v>
      </c>
      <c r="AD6" s="2">
        <v>42.3</v>
      </c>
      <c r="AE6" s="2">
        <v>42.1</v>
      </c>
      <c r="AF6" s="2">
        <v>1</v>
      </c>
      <c r="AG6" s="2">
        <v>8</v>
      </c>
      <c r="AH6" s="2">
        <v>5.3</v>
      </c>
    </row>
    <row r="7" spans="1:34" x14ac:dyDescent="0.2">
      <c r="A7" s="4">
        <v>45332</v>
      </c>
      <c r="B7" s="2">
        <v>0</v>
      </c>
      <c r="C7" s="2">
        <v>10</v>
      </c>
      <c r="D7" s="2">
        <v>1009.3</v>
      </c>
      <c r="E7" s="2">
        <v>73</v>
      </c>
      <c r="F7" s="2">
        <v>168</v>
      </c>
      <c r="G7" s="2">
        <v>131</v>
      </c>
      <c r="H7" s="2">
        <v>0</v>
      </c>
      <c r="I7" s="2">
        <v>0.8</v>
      </c>
      <c r="J7" s="2">
        <v>10.8</v>
      </c>
      <c r="K7" s="2">
        <v>909.3</v>
      </c>
      <c r="L7" s="2">
        <v>919</v>
      </c>
      <c r="M7" s="2">
        <v>914.1</v>
      </c>
      <c r="N7" s="2">
        <v>1.4</v>
      </c>
      <c r="O7" s="2">
        <v>1.6</v>
      </c>
      <c r="P7" s="2">
        <v>1.5</v>
      </c>
      <c r="Q7" s="2">
        <v>2.7</v>
      </c>
      <c r="R7" s="2">
        <v>16.100000000000001</v>
      </c>
      <c r="S7" s="2">
        <v>9.5</v>
      </c>
      <c r="T7" s="2">
        <v>7.1</v>
      </c>
      <c r="U7" s="2">
        <v>10.4</v>
      </c>
      <c r="V7" s="2">
        <v>8.3000000000000007</v>
      </c>
      <c r="W7" s="2">
        <v>8.1999999999999993</v>
      </c>
      <c r="X7" s="2">
        <v>9.1</v>
      </c>
      <c r="Y7" s="2">
        <v>8.6999999999999993</v>
      </c>
      <c r="Z7" s="2">
        <v>55</v>
      </c>
      <c r="AA7" s="2">
        <v>100</v>
      </c>
      <c r="AB7" s="2">
        <v>87.2</v>
      </c>
      <c r="AC7" s="2">
        <v>41.6</v>
      </c>
      <c r="AD7" s="2">
        <v>65.599999999999994</v>
      </c>
      <c r="AE7" s="2">
        <v>43.6</v>
      </c>
      <c r="AF7" s="2">
        <v>1.8</v>
      </c>
      <c r="AG7" s="2">
        <v>10.5</v>
      </c>
      <c r="AH7" s="2">
        <v>6.8</v>
      </c>
    </row>
    <row r="8" spans="1:34" x14ac:dyDescent="0.2">
      <c r="A8" s="4">
        <v>45333</v>
      </c>
      <c r="B8" s="2">
        <v>0</v>
      </c>
      <c r="C8" s="2">
        <v>10</v>
      </c>
      <c r="D8" s="2">
        <v>1331.9</v>
      </c>
      <c r="E8" s="2">
        <v>132</v>
      </c>
      <c r="F8" s="2">
        <v>189</v>
      </c>
      <c r="G8" s="2">
        <v>165</v>
      </c>
      <c r="H8" s="2">
        <v>0</v>
      </c>
      <c r="I8" s="2">
        <v>2.8</v>
      </c>
      <c r="J8" s="2">
        <v>12.6</v>
      </c>
      <c r="K8" s="2">
        <v>898.2</v>
      </c>
      <c r="L8" s="2">
        <v>917.4</v>
      </c>
      <c r="M8" s="2">
        <v>911.8</v>
      </c>
      <c r="N8" s="2">
        <v>1.4</v>
      </c>
      <c r="O8" s="2">
        <v>1.9</v>
      </c>
      <c r="P8" s="2">
        <v>1.6</v>
      </c>
      <c r="Q8" s="2">
        <v>6.4</v>
      </c>
      <c r="R8" s="2">
        <v>15.6</v>
      </c>
      <c r="S8" s="2">
        <v>10.4</v>
      </c>
      <c r="T8" s="2">
        <v>4.7</v>
      </c>
      <c r="U8" s="2">
        <v>9.1</v>
      </c>
      <c r="V8" s="2">
        <v>6.7</v>
      </c>
      <c r="W8" s="2">
        <v>9.1</v>
      </c>
      <c r="X8" s="2">
        <v>10.1</v>
      </c>
      <c r="Y8" s="2">
        <v>9.4</v>
      </c>
      <c r="Z8" s="2">
        <v>87</v>
      </c>
      <c r="AA8" s="2">
        <v>100</v>
      </c>
      <c r="AB8" s="2">
        <v>98.8</v>
      </c>
      <c r="AC8" s="2">
        <v>65.599999999999994</v>
      </c>
      <c r="AD8" s="2">
        <v>67.599999999999994</v>
      </c>
      <c r="AE8" s="2">
        <v>66.8</v>
      </c>
      <c r="AF8" s="2">
        <v>4.7</v>
      </c>
      <c r="AG8" s="2">
        <v>11.1</v>
      </c>
      <c r="AH8" s="2">
        <v>7.4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2024-02-14T11:04:31Z</dcterms:modified>
</cp:coreProperties>
</file>