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4" documentId="11_16B28A7F1EFA9CB00322B8264F2BD8ED6AB12BB4" xr6:coauthVersionLast="47" xr6:coauthVersionMax="47" xr10:uidLastSave="{17CB3F2F-1D6C-4DBE-B8DB-905737B65A0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<sst xmlns="http://schemas.openxmlformats.org/spreadsheetml/2006/main" count="34" uniqueCount="34">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</sst>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894.9</c:v>
                </c:pt>
                <c:pt idx="1">
                  <c:v>687.1</c:v>
                </c:pt>
                <c:pt idx="2">
                  <c:v>66.3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68.099999999999994</c:v>
                </c:pt>
                <c:pt idx="1">
                  <c:v>68.599999999999994</c:v>
                </c:pt>
                <c:pt idx="2">
                  <c:v>69</c:v>
                </c:pt>
                <c:pt idx="3">
                  <c:v>69.3</c:v>
                </c:pt>
                <c:pt idx="4">
                  <c:v>69.7</c:v>
                </c:pt>
                <c:pt idx="5">
                  <c:v>70.3</c:v>
                </c:pt>
                <c:pt idx="6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2.9</c:v>
                </c:pt>
                <c:pt idx="1">
                  <c:v>4.5</c:v>
                </c:pt>
                <c:pt idx="2">
                  <c:v>5.6</c:v>
                </c:pt>
                <c:pt idx="3">
                  <c:v>3.9</c:v>
                </c:pt>
                <c:pt idx="4">
                  <c:v>1.4</c:v>
                </c:pt>
                <c:pt idx="5">
                  <c:v>2.4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142</c:v>
                </c:pt>
                <c:pt idx="1">
                  <c:v>323</c:v>
                </c:pt>
                <c:pt idx="2">
                  <c:v>305</c:v>
                </c:pt>
                <c:pt idx="3">
                  <c:v>319</c:v>
                </c:pt>
                <c:pt idx="4">
                  <c:v>359</c:v>
                </c:pt>
                <c:pt idx="5">
                  <c:v>336</c:v>
                </c:pt>
                <c:pt idx="6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918.5</c:v>
                </c:pt>
                <c:pt idx="1">
                  <c:v>927.6</c:v>
                </c:pt>
                <c:pt idx="2">
                  <c:v>934.7</c:v>
                </c:pt>
                <c:pt idx="3">
                  <c:v>935.7</c:v>
                </c:pt>
                <c:pt idx="4">
                  <c:v>934.2</c:v>
                </c:pt>
                <c:pt idx="5">
                  <c:v>938</c:v>
                </c:pt>
                <c:pt idx="6">
                  <c:v>941.5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1.7</c:v>
                </c:pt>
                <c:pt idx="3">
                  <c:v>1.9</c:v>
                </c:pt>
                <c:pt idx="4">
                  <c:v>2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6.1</c:v>
                </c:pt>
                <c:pt idx="2">
                  <c:v>7.7</c:v>
                </c:pt>
                <c:pt idx="3">
                  <c:v>5.3</c:v>
                </c:pt>
                <c:pt idx="4">
                  <c:v>2.1</c:v>
                </c:pt>
                <c:pt idx="5">
                  <c:v>3.3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5.9</c:v>
                </c:pt>
                <c:pt idx="1">
                  <c:v>5.4</c:v>
                </c:pt>
                <c:pt idx="2">
                  <c:v>5.4</c:v>
                </c:pt>
                <c:pt idx="3">
                  <c:v>8.4</c:v>
                </c:pt>
                <c:pt idx="4">
                  <c:v>11</c:v>
                </c:pt>
                <c:pt idx="5">
                  <c:v>10.5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8.1</c:v>
                </c:pt>
                <c:pt idx="2">
                  <c:v>7.1</c:v>
                </c:pt>
                <c:pt idx="3">
                  <c:v>7</c:v>
                </c:pt>
                <c:pt idx="4">
                  <c:v>8.1</c:v>
                </c:pt>
                <c:pt idx="5">
                  <c:v>8.5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96.5</c:v>
                </c:pt>
                <c:pt idx="1">
                  <c:v>93.1</c:v>
                </c:pt>
                <c:pt idx="2">
                  <c:v>77.599999999999994</c:v>
                </c:pt>
                <c:pt idx="3">
                  <c:v>53.3</c:v>
                </c:pt>
                <c:pt idx="4">
                  <c:v>58.5</c:v>
                </c:pt>
                <c:pt idx="5">
                  <c:v>59.8</c:v>
                </c:pt>
                <c:pt idx="6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45334</v>
      </c>
      <c r="B2" s="2">
        <v>0</v>
      </c>
      <c r="C2" s="2">
        <v>10</v>
      </c>
      <c r="D2" s="2">
        <v>894.9</v>
      </c>
      <c r="E2" s="2">
        <v>10</v>
      </c>
      <c r="F2" s="2">
        <v>193</v>
      </c>
      <c r="G2" s="2">
        <v>142</v>
      </c>
      <c r="H2" s="2">
        <v>0</v>
      </c>
      <c r="I2" s="2">
        <v>0.2</v>
      </c>
      <c r="J2" s="2">
        <v>0.2</v>
      </c>
      <c r="K2" s="2">
        <v>910.4</v>
      </c>
      <c r="L2" s="2">
        <v>923.4</v>
      </c>
      <c r="M2" s="2">
        <v>918.5</v>
      </c>
      <c r="N2" s="2">
        <v>1.5</v>
      </c>
      <c r="O2" s="2">
        <v>1.9</v>
      </c>
      <c r="P2" s="2">
        <v>1.6</v>
      </c>
      <c r="Q2" s="2">
        <v>1</v>
      </c>
      <c r="R2" s="2">
        <v>9.1999999999999993</v>
      </c>
      <c r="S2" s="2">
        <v>4.0999999999999996</v>
      </c>
      <c r="T2" s="2">
        <v>3.6</v>
      </c>
      <c r="U2" s="2">
        <v>9.1</v>
      </c>
      <c r="V2" s="2">
        <v>5.9</v>
      </c>
      <c r="W2" s="2">
        <v>8.4</v>
      </c>
      <c r="X2" s="2">
        <v>10.5</v>
      </c>
      <c r="Y2" s="2">
        <v>9.3000000000000007</v>
      </c>
      <c r="Z2" s="2">
        <v>86</v>
      </c>
      <c r="AA2" s="2">
        <v>100</v>
      </c>
      <c r="AB2" s="2">
        <v>96.5</v>
      </c>
      <c r="AC2" s="2">
        <v>67.599999999999994</v>
      </c>
      <c r="AD2" s="2">
        <v>68.5</v>
      </c>
      <c r="AE2" s="2">
        <v>68.099999999999994</v>
      </c>
      <c r="AF2" s="2">
        <v>0.6</v>
      </c>
      <c r="AG2" s="2">
        <v>6.9</v>
      </c>
      <c r="AH2" s="2">
        <v>2.9</v>
      </c>
    </row>
    <row r="3" spans="1:34" x14ac:dyDescent="0.2">
      <c r="A3" s="4">
        <v>45335</v>
      </c>
      <c r="B3" s="2">
        <v>0</v>
      </c>
      <c r="C3" s="2">
        <v>10</v>
      </c>
      <c r="D3" s="2">
        <v>687.1</v>
      </c>
      <c r="E3" s="2">
        <v>3</v>
      </c>
      <c r="F3" s="2">
        <v>355</v>
      </c>
      <c r="G3" s="2">
        <v>323</v>
      </c>
      <c r="H3" s="2">
        <v>0</v>
      </c>
      <c r="I3" s="2">
        <v>0.2</v>
      </c>
      <c r="J3" s="2">
        <v>0.6</v>
      </c>
      <c r="K3" s="2">
        <v>923.4</v>
      </c>
      <c r="L3" s="2">
        <v>932.4</v>
      </c>
      <c r="M3" s="2">
        <v>927.6</v>
      </c>
      <c r="N3" s="2">
        <v>1.5</v>
      </c>
      <c r="O3" s="2">
        <v>1.9</v>
      </c>
      <c r="P3" s="2">
        <v>1.7</v>
      </c>
      <c r="Q3" s="2">
        <v>0.9</v>
      </c>
      <c r="R3" s="2">
        <v>11.4</v>
      </c>
      <c r="S3" s="2">
        <v>6.1</v>
      </c>
      <c r="T3" s="2">
        <v>3.6</v>
      </c>
      <c r="U3" s="2">
        <v>7.9</v>
      </c>
      <c r="V3" s="2">
        <v>5.4</v>
      </c>
      <c r="W3" s="2">
        <v>7.3</v>
      </c>
      <c r="X3" s="2">
        <v>9</v>
      </c>
      <c r="Y3" s="2">
        <v>8.1</v>
      </c>
      <c r="Z3" s="2">
        <v>86</v>
      </c>
      <c r="AA3" s="2">
        <v>100</v>
      </c>
      <c r="AB3" s="2">
        <v>93.1</v>
      </c>
      <c r="AC3" s="2">
        <v>68.400000000000006</v>
      </c>
      <c r="AD3" s="2">
        <v>68.8</v>
      </c>
      <c r="AE3" s="2">
        <v>68.599999999999994</v>
      </c>
      <c r="AF3" s="2">
        <v>0.6</v>
      </c>
      <c r="AG3" s="2">
        <v>8.6</v>
      </c>
      <c r="AH3" s="2">
        <v>4.5</v>
      </c>
    </row>
    <row r="4" spans="1:34" x14ac:dyDescent="0.2">
      <c r="A4" s="4">
        <v>45336</v>
      </c>
      <c r="B4" s="2">
        <v>0</v>
      </c>
      <c r="C4" s="2">
        <v>10</v>
      </c>
      <c r="D4" s="2">
        <v>66.3</v>
      </c>
      <c r="E4" s="2">
        <v>52</v>
      </c>
      <c r="F4" s="2">
        <v>348</v>
      </c>
      <c r="G4" s="2">
        <v>305</v>
      </c>
      <c r="H4" s="2">
        <v>0</v>
      </c>
      <c r="I4" s="2">
        <v>0</v>
      </c>
      <c r="J4" s="2">
        <v>0</v>
      </c>
      <c r="K4" s="2">
        <v>932.3</v>
      </c>
      <c r="L4" s="2">
        <v>936.9</v>
      </c>
      <c r="M4" s="2">
        <v>934.7</v>
      </c>
      <c r="N4" s="2">
        <v>1.5</v>
      </c>
      <c r="O4" s="2">
        <v>2</v>
      </c>
      <c r="P4" s="2">
        <v>1.7</v>
      </c>
      <c r="Q4" s="2">
        <v>2.4</v>
      </c>
      <c r="R4" s="2">
        <v>13.8</v>
      </c>
      <c r="S4" s="2">
        <v>7.7</v>
      </c>
      <c r="T4" s="2">
        <v>3.1</v>
      </c>
      <c r="U4" s="2">
        <v>9.1999999999999993</v>
      </c>
      <c r="V4" s="2">
        <v>5.4</v>
      </c>
      <c r="W4" s="2">
        <v>6.3</v>
      </c>
      <c r="X4" s="2">
        <v>8.3000000000000007</v>
      </c>
      <c r="Y4" s="2">
        <v>7.1</v>
      </c>
      <c r="Z4" s="2">
        <v>55</v>
      </c>
      <c r="AA4" s="2">
        <v>97</v>
      </c>
      <c r="AB4" s="2">
        <v>77.599999999999994</v>
      </c>
      <c r="AC4" s="2">
        <v>68.8</v>
      </c>
      <c r="AD4" s="2">
        <v>69.3</v>
      </c>
      <c r="AE4" s="2">
        <v>69</v>
      </c>
      <c r="AF4" s="2">
        <v>1</v>
      </c>
      <c r="AG4" s="2">
        <v>9.6</v>
      </c>
      <c r="AH4" s="2">
        <v>5.6</v>
      </c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</v>
      </c>
      <c r="F5" s="2">
        <v>355</v>
      </c>
      <c r="G5" s="2">
        <v>319</v>
      </c>
      <c r="H5" s="2">
        <v>0</v>
      </c>
      <c r="I5" s="2">
        <v>0</v>
      </c>
      <c r="J5" s="2">
        <v>0</v>
      </c>
      <c r="K5" s="2">
        <v>934.5</v>
      </c>
      <c r="L5" s="2">
        <v>936.5</v>
      </c>
      <c r="M5" s="2">
        <v>935.7</v>
      </c>
      <c r="N5" s="2">
        <v>1.6</v>
      </c>
      <c r="O5" s="2">
        <v>2.2000000000000002</v>
      </c>
      <c r="P5" s="2">
        <v>1.9</v>
      </c>
      <c r="Q5" s="2">
        <v>2.6</v>
      </c>
      <c r="R5" s="2">
        <v>7.9</v>
      </c>
      <c r="S5" s="2">
        <v>5.3</v>
      </c>
      <c r="T5" s="2">
        <v>4.0999999999999996</v>
      </c>
      <c r="U5" s="2">
        <v>13.3</v>
      </c>
      <c r="V5" s="2">
        <v>8.4</v>
      </c>
      <c r="W5" s="2">
        <v>5.5</v>
      </c>
      <c r="X5" s="2">
        <v>8.9</v>
      </c>
      <c r="Y5" s="2">
        <v>7</v>
      </c>
      <c r="Z5" s="2">
        <v>42</v>
      </c>
      <c r="AA5" s="2">
        <v>64</v>
      </c>
      <c r="AB5" s="2">
        <v>53.3</v>
      </c>
      <c r="AC5" s="2">
        <v>69.099999999999994</v>
      </c>
      <c r="AD5" s="2">
        <v>69.599999999999994</v>
      </c>
      <c r="AE5" s="2">
        <v>69.3</v>
      </c>
      <c r="AF5" s="2">
        <v>1.7</v>
      </c>
      <c r="AG5" s="2">
        <v>5.9</v>
      </c>
      <c r="AH5" s="2">
        <v>3.9</v>
      </c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0</v>
      </c>
      <c r="F6" s="2">
        <v>355</v>
      </c>
      <c r="G6" s="2">
        <v>359</v>
      </c>
      <c r="H6" s="2">
        <v>0</v>
      </c>
      <c r="I6" s="2">
        <v>0</v>
      </c>
      <c r="J6" s="2">
        <v>0</v>
      </c>
      <c r="K6" s="2">
        <v>932.8</v>
      </c>
      <c r="L6" s="2">
        <v>935.6</v>
      </c>
      <c r="M6" s="2">
        <v>934.2</v>
      </c>
      <c r="N6" s="2">
        <v>1.7</v>
      </c>
      <c r="O6" s="2">
        <v>2.4</v>
      </c>
      <c r="P6" s="2">
        <v>2</v>
      </c>
      <c r="Q6" s="2">
        <v>0.4</v>
      </c>
      <c r="R6" s="2">
        <v>4.5999999999999996</v>
      </c>
      <c r="S6" s="2">
        <v>2.1</v>
      </c>
      <c r="T6" s="2">
        <v>6.1</v>
      </c>
      <c r="U6" s="2">
        <v>15.7</v>
      </c>
      <c r="V6" s="2">
        <v>11</v>
      </c>
      <c r="W6" s="2">
        <v>6.2</v>
      </c>
      <c r="X6" s="2">
        <v>10.5</v>
      </c>
      <c r="Y6" s="2">
        <v>8.1</v>
      </c>
      <c r="Z6" s="2">
        <v>45</v>
      </c>
      <c r="AA6" s="2">
        <v>68</v>
      </c>
      <c r="AB6" s="2">
        <v>58.5</v>
      </c>
      <c r="AC6" s="2">
        <v>69.400000000000006</v>
      </c>
      <c r="AD6" s="2">
        <v>70.099999999999994</v>
      </c>
      <c r="AE6" s="2">
        <v>69.7</v>
      </c>
      <c r="AF6" s="2">
        <v>0.3</v>
      </c>
      <c r="AG6" s="2">
        <v>2.9</v>
      </c>
      <c r="AH6" s="2">
        <v>1.4</v>
      </c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1</v>
      </c>
      <c r="F7" s="2">
        <v>357</v>
      </c>
      <c r="G7" s="2">
        <v>336</v>
      </c>
      <c r="H7" s="2">
        <v>0</v>
      </c>
      <c r="I7" s="2">
        <v>0</v>
      </c>
      <c r="J7" s="2">
        <v>0</v>
      </c>
      <c r="K7" s="2">
        <v>935.4</v>
      </c>
      <c r="L7" s="2">
        <v>942.3</v>
      </c>
      <c r="M7" s="2">
        <v>938</v>
      </c>
      <c r="N7" s="2">
        <v>1.8</v>
      </c>
      <c r="O7" s="2">
        <v>2.4</v>
      </c>
      <c r="P7" s="2">
        <v>2</v>
      </c>
      <c r="Q7" s="2">
        <v>0.7</v>
      </c>
      <c r="R7" s="2">
        <v>5.9</v>
      </c>
      <c r="S7" s="2">
        <v>3.3</v>
      </c>
      <c r="T7" s="2">
        <v>6.6</v>
      </c>
      <c r="U7" s="2">
        <v>15.7</v>
      </c>
      <c r="V7" s="2">
        <v>10.5</v>
      </c>
      <c r="W7" s="2">
        <v>6.8</v>
      </c>
      <c r="X7" s="2">
        <v>10.5</v>
      </c>
      <c r="Y7" s="2">
        <v>8.5</v>
      </c>
      <c r="Z7" s="2">
        <v>43</v>
      </c>
      <c r="AA7" s="2">
        <v>84</v>
      </c>
      <c r="AB7" s="2">
        <v>59.8</v>
      </c>
      <c r="AC7" s="2">
        <v>69.900000000000006</v>
      </c>
      <c r="AD7" s="2">
        <v>70.7</v>
      </c>
      <c r="AE7" s="2">
        <v>70.3</v>
      </c>
      <c r="AF7" s="2">
        <v>0.5</v>
      </c>
      <c r="AG7" s="2">
        <v>4.9000000000000004</v>
      </c>
      <c r="AH7" s="2">
        <v>2.4</v>
      </c>
    </row>
    <row r="8" spans="1:34" x14ac:dyDescent="0.2">
      <c r="A8" s="4">
        <v>45340</v>
      </c>
      <c r="B8" s="2">
        <v>0</v>
      </c>
      <c r="C8" s="2">
        <v>0</v>
      </c>
      <c r="D8" s="2">
        <v>0</v>
      </c>
      <c r="E8" s="2">
        <v>16</v>
      </c>
      <c r="F8" s="2">
        <v>343</v>
      </c>
      <c r="G8" s="2">
        <v>348</v>
      </c>
      <c r="H8" s="2">
        <v>0</v>
      </c>
      <c r="I8" s="2">
        <v>0</v>
      </c>
      <c r="J8" s="2">
        <v>0</v>
      </c>
      <c r="K8" s="2">
        <v>939.5</v>
      </c>
      <c r="L8" s="2">
        <v>942.9</v>
      </c>
      <c r="M8" s="2">
        <v>941.5</v>
      </c>
      <c r="N8" s="2">
        <v>1.7</v>
      </c>
      <c r="O8" s="2">
        <v>2.2999999999999998</v>
      </c>
      <c r="P8" s="2">
        <v>1.9</v>
      </c>
      <c r="Q8" s="2">
        <v>1.2</v>
      </c>
      <c r="R8" s="2">
        <v>6.1</v>
      </c>
      <c r="S8" s="2">
        <v>3.7</v>
      </c>
      <c r="T8" s="2">
        <v>5.9</v>
      </c>
      <c r="U8" s="2">
        <v>14.4</v>
      </c>
      <c r="V8" s="2">
        <v>9.8000000000000007</v>
      </c>
      <c r="W8" s="2">
        <v>7.1</v>
      </c>
      <c r="X8" s="2">
        <v>10.8</v>
      </c>
      <c r="Y8" s="2">
        <v>8.8000000000000007</v>
      </c>
      <c r="Z8" s="2">
        <v>31</v>
      </c>
      <c r="AA8" s="2">
        <v>91</v>
      </c>
      <c r="AB8" s="2">
        <v>63.2</v>
      </c>
      <c r="AC8" s="2">
        <v>70.599999999999994</v>
      </c>
      <c r="AD8" s="2">
        <v>71.2</v>
      </c>
      <c r="AE8" s="2">
        <v>70.900000000000006</v>
      </c>
      <c r="AF8" s="2">
        <v>0.9</v>
      </c>
      <c r="AG8" s="2">
        <v>4.5</v>
      </c>
      <c r="AH8" s="2">
        <v>2.8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2024-02-21T10:03:26Z</dcterms:modified>
</cp:coreProperties>
</file>