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2" documentId="11_D5AE8A7F1EFA9CB00322B8264F11D82966B14CEB" xr6:coauthVersionLast="47" xr6:coauthVersionMax="47" xr10:uidLastSave="{F35F6688-24B2-402F-8C01-1C29DCF7DA5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<sst xmlns="http://schemas.openxmlformats.org/spreadsheetml/2006/main" count="34" uniqueCount="34">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</sst>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457.6</c:v>
                </c:pt>
                <c:pt idx="1">
                  <c:v>479.3</c:v>
                </c:pt>
                <c:pt idx="2">
                  <c:v>636.6</c:v>
                </c:pt>
                <c:pt idx="3">
                  <c:v>735.2</c:v>
                </c:pt>
                <c:pt idx="4">
                  <c:v>599.5</c:v>
                </c:pt>
                <c:pt idx="5">
                  <c:v>935</c:v>
                </c:pt>
                <c:pt idx="6">
                  <c:v>1180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34.9</c:v>
                </c:pt>
                <c:pt idx="1">
                  <c:v>34.799999999999997</c:v>
                </c:pt>
                <c:pt idx="2">
                  <c:v>34.6</c:v>
                </c:pt>
                <c:pt idx="3">
                  <c:v>34.4</c:v>
                </c:pt>
                <c:pt idx="4">
                  <c:v>34.200000000000003</c:v>
                </c:pt>
                <c:pt idx="5">
                  <c:v>36.1</c:v>
                </c:pt>
                <c:pt idx="6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0.3</c:v>
                </c:pt>
                <c:pt idx="1">
                  <c:v>0.5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1.4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94</c:v>
                </c:pt>
                <c:pt idx="1">
                  <c:v>184</c:v>
                </c:pt>
                <c:pt idx="2">
                  <c:v>159</c:v>
                </c:pt>
                <c:pt idx="3">
                  <c:v>175</c:v>
                </c:pt>
                <c:pt idx="4">
                  <c:v>151</c:v>
                </c:pt>
                <c:pt idx="5">
                  <c:v>170</c:v>
                </c:pt>
                <c:pt idx="6">
                  <c:v>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35.6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1020.2</c:v>
                </c:pt>
                <c:pt idx="1">
                  <c:v>1017.6</c:v>
                </c:pt>
                <c:pt idx="2">
                  <c:v>1010.5</c:v>
                </c:pt>
                <c:pt idx="3">
                  <c:v>1007.4</c:v>
                </c:pt>
                <c:pt idx="4">
                  <c:v>1002.6</c:v>
                </c:pt>
                <c:pt idx="5">
                  <c:v>992.7</c:v>
                </c:pt>
                <c:pt idx="6">
                  <c:v>991.4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28.2</c:v>
                </c:pt>
                <c:pt idx="1">
                  <c:v>135.19999999999999</c:v>
                </c:pt>
                <c:pt idx="2">
                  <c:v>114.3</c:v>
                </c:pt>
                <c:pt idx="3">
                  <c:v>108</c:v>
                </c:pt>
                <c:pt idx="4">
                  <c:v>77.099999999999994</c:v>
                </c:pt>
                <c:pt idx="5">
                  <c:v>20.5</c:v>
                </c:pt>
                <c:pt idx="6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0.6</c:v>
                </c:pt>
                <c:pt idx="1">
                  <c:v>1</c:v>
                </c:pt>
                <c:pt idx="2">
                  <c:v>0.9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3.2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11.3</c:v>
                </c:pt>
                <c:pt idx="1">
                  <c:v>11.5</c:v>
                </c:pt>
                <c:pt idx="2">
                  <c:v>9.3000000000000007</c:v>
                </c:pt>
                <c:pt idx="3">
                  <c:v>11</c:v>
                </c:pt>
                <c:pt idx="4">
                  <c:v>9.4</c:v>
                </c:pt>
                <c:pt idx="5">
                  <c:v>14.5</c:v>
                </c:pt>
                <c:pt idx="6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10.3</c:v>
                </c:pt>
                <c:pt idx="1">
                  <c:v>11.4</c:v>
                </c:pt>
                <c:pt idx="2">
                  <c:v>10.9</c:v>
                </c:pt>
                <c:pt idx="3">
                  <c:v>11.4</c:v>
                </c:pt>
                <c:pt idx="4">
                  <c:v>11</c:v>
                </c:pt>
                <c:pt idx="5">
                  <c:v>11.6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76.599999999999994</c:v>
                </c:pt>
                <c:pt idx="1">
                  <c:v>74.099999999999994</c:v>
                </c:pt>
                <c:pt idx="2">
                  <c:v>75.400000000000006</c:v>
                </c:pt>
                <c:pt idx="3">
                  <c:v>73.8</c:v>
                </c:pt>
                <c:pt idx="4">
                  <c:v>71.5</c:v>
                </c:pt>
                <c:pt idx="5">
                  <c:v>67.7</c:v>
                </c:pt>
                <c:pt idx="6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45327</v>
      </c>
      <c r="B2" s="2">
        <v>0</v>
      </c>
      <c r="C2" s="2">
        <v>10</v>
      </c>
      <c r="D2" s="2">
        <v>457.6</v>
      </c>
      <c r="E2" s="2">
        <v>0</v>
      </c>
      <c r="F2" s="2">
        <v>357</v>
      </c>
      <c r="G2" s="2">
        <v>94</v>
      </c>
      <c r="H2" s="2">
        <v>0</v>
      </c>
      <c r="I2" s="2">
        <v>0</v>
      </c>
      <c r="J2" s="2">
        <v>0</v>
      </c>
      <c r="K2" s="2">
        <v>1019.3</v>
      </c>
      <c r="L2" s="2">
        <v>1021.2</v>
      </c>
      <c r="M2" s="2">
        <v>1020.2</v>
      </c>
      <c r="N2" s="2">
        <v>0</v>
      </c>
      <c r="O2" s="2">
        <v>163.69999999999999</v>
      </c>
      <c r="P2" s="2">
        <v>28.2</v>
      </c>
      <c r="Q2" s="2">
        <v>0.3</v>
      </c>
      <c r="R2" s="2">
        <v>1.5</v>
      </c>
      <c r="S2" s="2">
        <v>0.6</v>
      </c>
      <c r="T2" s="2">
        <v>6.4</v>
      </c>
      <c r="U2" s="2">
        <v>15.3</v>
      </c>
      <c r="V2" s="2">
        <v>11.3</v>
      </c>
      <c r="W2" s="2">
        <v>9.8000000000000007</v>
      </c>
      <c r="X2" s="2">
        <v>10.9</v>
      </c>
      <c r="Y2" s="2">
        <v>10.3</v>
      </c>
      <c r="Z2" s="2">
        <v>69</v>
      </c>
      <c r="AA2" s="2">
        <v>81</v>
      </c>
      <c r="AB2" s="2">
        <v>76.599999999999994</v>
      </c>
      <c r="AC2" s="2">
        <v>34.9</v>
      </c>
      <c r="AD2" s="2">
        <v>34.9</v>
      </c>
      <c r="AE2" s="2">
        <v>34.9</v>
      </c>
      <c r="AF2" s="2">
        <v>0.1</v>
      </c>
      <c r="AG2" s="2">
        <v>0.7</v>
      </c>
      <c r="AH2" s="2">
        <v>0.3</v>
      </c>
    </row>
    <row r="3" spans="1:34" x14ac:dyDescent="0.2">
      <c r="A3" s="4">
        <v>45328</v>
      </c>
      <c r="B3" s="2">
        <v>0</v>
      </c>
      <c r="C3" s="2">
        <v>10</v>
      </c>
      <c r="D3" s="2">
        <v>479.3</v>
      </c>
      <c r="E3" s="2">
        <v>3</v>
      </c>
      <c r="F3" s="2">
        <v>352</v>
      </c>
      <c r="G3" s="2">
        <v>184</v>
      </c>
      <c r="H3" s="2">
        <v>0</v>
      </c>
      <c r="I3" s="2">
        <v>0</v>
      </c>
      <c r="J3" s="2">
        <v>0</v>
      </c>
      <c r="K3" s="2">
        <v>1015.5</v>
      </c>
      <c r="L3" s="2">
        <v>1020</v>
      </c>
      <c r="M3" s="2">
        <v>1017.6</v>
      </c>
      <c r="N3" s="2">
        <v>0</v>
      </c>
      <c r="O3" s="2">
        <v>674.5</v>
      </c>
      <c r="P3" s="2">
        <v>135.19999999999999</v>
      </c>
      <c r="Q3" s="2">
        <v>0.3</v>
      </c>
      <c r="R3" s="2">
        <v>2.6</v>
      </c>
      <c r="S3" s="2">
        <v>1</v>
      </c>
      <c r="T3" s="2">
        <v>4</v>
      </c>
      <c r="U3" s="2">
        <v>18.600000000000001</v>
      </c>
      <c r="V3" s="2">
        <v>11.5</v>
      </c>
      <c r="W3" s="2">
        <v>10.8</v>
      </c>
      <c r="X3" s="2">
        <v>12.4</v>
      </c>
      <c r="Y3" s="2">
        <v>11.4</v>
      </c>
      <c r="Z3" s="2">
        <v>59</v>
      </c>
      <c r="AA3" s="2">
        <v>82</v>
      </c>
      <c r="AB3" s="2">
        <v>74.099999999999994</v>
      </c>
      <c r="AC3" s="2">
        <v>34.700000000000003</v>
      </c>
      <c r="AD3" s="2">
        <v>34.9</v>
      </c>
      <c r="AE3" s="2">
        <v>34.799999999999997</v>
      </c>
      <c r="AF3" s="2">
        <v>0.1</v>
      </c>
      <c r="AG3" s="2">
        <v>1.2</v>
      </c>
      <c r="AH3" s="2">
        <v>0.5</v>
      </c>
    </row>
    <row r="4" spans="1:34" x14ac:dyDescent="0.2">
      <c r="A4" s="4">
        <v>45329</v>
      </c>
      <c r="B4" s="2">
        <v>0</v>
      </c>
      <c r="C4" s="2">
        <v>10</v>
      </c>
      <c r="D4" s="2">
        <v>636.6</v>
      </c>
      <c r="E4" s="2">
        <v>1</v>
      </c>
      <c r="F4" s="2">
        <v>355</v>
      </c>
      <c r="G4" s="2">
        <v>159</v>
      </c>
      <c r="H4" s="2">
        <v>0</v>
      </c>
      <c r="I4" s="2">
        <v>0</v>
      </c>
      <c r="J4" s="2">
        <v>0</v>
      </c>
      <c r="K4" s="2">
        <v>1007.2</v>
      </c>
      <c r="L4" s="2">
        <v>1015.4</v>
      </c>
      <c r="M4" s="2">
        <v>1010.5</v>
      </c>
      <c r="N4" s="2">
        <v>0</v>
      </c>
      <c r="O4" s="2">
        <v>680.7</v>
      </c>
      <c r="P4" s="2">
        <v>114.3</v>
      </c>
      <c r="Q4" s="2">
        <v>0.3</v>
      </c>
      <c r="R4" s="2">
        <v>2.5</v>
      </c>
      <c r="S4" s="2">
        <v>0.9</v>
      </c>
      <c r="T4" s="2">
        <v>1.7</v>
      </c>
      <c r="U4" s="2">
        <v>17.899999999999999</v>
      </c>
      <c r="V4" s="2">
        <v>9.3000000000000007</v>
      </c>
      <c r="W4" s="2">
        <v>10</v>
      </c>
      <c r="X4" s="2">
        <v>11.7</v>
      </c>
      <c r="Y4" s="2">
        <v>10.9</v>
      </c>
      <c r="Z4" s="2">
        <v>59</v>
      </c>
      <c r="AA4" s="2">
        <v>87</v>
      </c>
      <c r="AB4" s="2">
        <v>75.400000000000006</v>
      </c>
      <c r="AC4" s="2">
        <v>34.5</v>
      </c>
      <c r="AD4" s="2">
        <v>34.700000000000003</v>
      </c>
      <c r="AE4" s="2">
        <v>34.6</v>
      </c>
      <c r="AF4" s="2">
        <v>0.1</v>
      </c>
      <c r="AG4" s="2">
        <v>1.1000000000000001</v>
      </c>
      <c r="AH4" s="2">
        <v>0.4</v>
      </c>
    </row>
    <row r="5" spans="1:34" x14ac:dyDescent="0.2">
      <c r="A5" s="4">
        <v>45330</v>
      </c>
      <c r="B5" s="2">
        <v>0</v>
      </c>
      <c r="C5" s="2">
        <v>10</v>
      </c>
      <c r="D5" s="2">
        <v>735.2</v>
      </c>
      <c r="E5" s="2">
        <v>33</v>
      </c>
      <c r="F5" s="2">
        <v>325</v>
      </c>
      <c r="G5" s="2">
        <v>175</v>
      </c>
      <c r="H5" s="2">
        <v>0</v>
      </c>
      <c r="I5" s="2">
        <v>0</v>
      </c>
      <c r="J5" s="2">
        <v>0</v>
      </c>
      <c r="K5" s="2">
        <v>1006.7</v>
      </c>
      <c r="L5" s="2">
        <v>1008.5</v>
      </c>
      <c r="M5" s="2">
        <v>1007.4</v>
      </c>
      <c r="N5" s="2">
        <v>0</v>
      </c>
      <c r="O5" s="2">
        <v>639.79999999999995</v>
      </c>
      <c r="P5" s="2">
        <v>108</v>
      </c>
      <c r="Q5" s="2">
        <v>0.3</v>
      </c>
      <c r="R5" s="2">
        <v>2.9</v>
      </c>
      <c r="S5" s="2">
        <v>1.1000000000000001</v>
      </c>
      <c r="T5" s="2">
        <v>4.8</v>
      </c>
      <c r="U5" s="2">
        <v>17.7</v>
      </c>
      <c r="V5" s="2">
        <v>11</v>
      </c>
      <c r="W5" s="2">
        <v>10.7</v>
      </c>
      <c r="X5" s="2">
        <v>12.4</v>
      </c>
      <c r="Y5" s="2">
        <v>11.4</v>
      </c>
      <c r="Z5" s="2">
        <v>57</v>
      </c>
      <c r="AA5" s="2">
        <v>82</v>
      </c>
      <c r="AB5" s="2">
        <v>73.8</v>
      </c>
      <c r="AC5" s="2">
        <v>34.4</v>
      </c>
      <c r="AD5" s="2">
        <v>34.5</v>
      </c>
      <c r="AE5" s="2">
        <v>34.4</v>
      </c>
      <c r="AF5" s="2">
        <v>0.1</v>
      </c>
      <c r="AG5" s="2">
        <v>1.2</v>
      </c>
      <c r="AH5" s="2">
        <v>0.5</v>
      </c>
    </row>
    <row r="6" spans="1:34" x14ac:dyDescent="0.2">
      <c r="A6" s="4">
        <v>45331</v>
      </c>
      <c r="B6" s="2">
        <v>0</v>
      </c>
      <c r="C6" s="2">
        <v>10</v>
      </c>
      <c r="D6" s="2">
        <v>599.5</v>
      </c>
      <c r="E6" s="2">
        <v>3</v>
      </c>
      <c r="F6" s="2">
        <v>305</v>
      </c>
      <c r="G6" s="2">
        <v>151</v>
      </c>
      <c r="H6" s="2">
        <v>0</v>
      </c>
      <c r="I6" s="2">
        <v>0</v>
      </c>
      <c r="J6" s="2">
        <v>0</v>
      </c>
      <c r="K6" s="2">
        <v>996.7</v>
      </c>
      <c r="L6" s="2">
        <v>1007</v>
      </c>
      <c r="M6" s="2">
        <v>1002.6</v>
      </c>
      <c r="N6" s="2">
        <v>0</v>
      </c>
      <c r="O6" s="2">
        <v>487</v>
      </c>
      <c r="P6" s="2">
        <v>77.099999999999994</v>
      </c>
      <c r="Q6" s="2">
        <v>0.4</v>
      </c>
      <c r="R6" s="2">
        <v>2.8</v>
      </c>
      <c r="S6" s="2">
        <v>1.1000000000000001</v>
      </c>
      <c r="T6" s="2">
        <v>0.7</v>
      </c>
      <c r="U6" s="2">
        <v>18.100000000000001</v>
      </c>
      <c r="V6" s="2">
        <v>9.4</v>
      </c>
      <c r="W6" s="2">
        <v>10.1</v>
      </c>
      <c r="X6" s="2">
        <v>11.7</v>
      </c>
      <c r="Y6" s="2">
        <v>11</v>
      </c>
      <c r="Z6" s="2">
        <v>49</v>
      </c>
      <c r="AA6" s="2">
        <v>87</v>
      </c>
      <c r="AB6" s="2">
        <v>71.5</v>
      </c>
      <c r="AC6" s="2">
        <v>33.5</v>
      </c>
      <c r="AD6" s="2">
        <v>34.4</v>
      </c>
      <c r="AE6" s="2">
        <v>34.200000000000003</v>
      </c>
      <c r="AF6" s="2">
        <v>0.2</v>
      </c>
      <c r="AG6" s="2">
        <v>1.2</v>
      </c>
      <c r="AH6" s="2">
        <v>0.5</v>
      </c>
    </row>
    <row r="7" spans="1:34" x14ac:dyDescent="0.2">
      <c r="A7" s="4">
        <v>45332</v>
      </c>
      <c r="B7" s="2">
        <v>0</v>
      </c>
      <c r="C7" s="2">
        <v>10</v>
      </c>
      <c r="D7" s="2">
        <v>935</v>
      </c>
      <c r="E7" s="2">
        <v>136</v>
      </c>
      <c r="F7" s="2">
        <v>344</v>
      </c>
      <c r="G7" s="2">
        <v>170</v>
      </c>
      <c r="H7" s="2">
        <v>0</v>
      </c>
      <c r="I7" s="2">
        <v>1.8</v>
      </c>
      <c r="J7" s="2">
        <v>35.6</v>
      </c>
      <c r="K7" s="2">
        <v>988.8</v>
      </c>
      <c r="L7" s="2">
        <v>996.5</v>
      </c>
      <c r="M7" s="2">
        <v>992.7</v>
      </c>
      <c r="N7" s="2">
        <v>0</v>
      </c>
      <c r="O7" s="2">
        <v>137.5</v>
      </c>
      <c r="P7" s="2">
        <v>20.5</v>
      </c>
      <c r="Q7" s="2">
        <v>0.5</v>
      </c>
      <c r="R7" s="2">
        <v>6.1</v>
      </c>
      <c r="S7" s="2">
        <v>3.2</v>
      </c>
      <c r="T7" s="2">
        <v>8.1</v>
      </c>
      <c r="U7" s="2">
        <v>18.2</v>
      </c>
      <c r="V7" s="2">
        <v>14.5</v>
      </c>
      <c r="W7" s="2">
        <v>11.2</v>
      </c>
      <c r="X7" s="2">
        <v>12.2</v>
      </c>
      <c r="Y7" s="2">
        <v>11.6</v>
      </c>
      <c r="Z7" s="2">
        <v>45</v>
      </c>
      <c r="AA7" s="2">
        <v>79</v>
      </c>
      <c r="AB7" s="2">
        <v>67.7</v>
      </c>
      <c r="AC7" s="2">
        <v>34.200000000000003</v>
      </c>
      <c r="AD7" s="2">
        <v>45.3</v>
      </c>
      <c r="AE7" s="2">
        <v>36.1</v>
      </c>
      <c r="AF7" s="2">
        <v>0.3</v>
      </c>
      <c r="AG7" s="2">
        <v>3.1</v>
      </c>
      <c r="AH7" s="2">
        <v>1.4</v>
      </c>
    </row>
    <row r="8" spans="1:34" x14ac:dyDescent="0.2">
      <c r="A8" s="4">
        <v>45333</v>
      </c>
      <c r="B8" s="2">
        <v>0</v>
      </c>
      <c r="C8" s="2">
        <v>10</v>
      </c>
      <c r="D8" s="2">
        <v>1180</v>
      </c>
      <c r="E8" s="2">
        <v>21</v>
      </c>
      <c r="F8" s="2">
        <v>337</v>
      </c>
      <c r="G8" s="2">
        <v>169</v>
      </c>
      <c r="H8" s="2">
        <v>0</v>
      </c>
      <c r="I8" s="2">
        <v>2.4</v>
      </c>
      <c r="J8" s="2">
        <v>18.8</v>
      </c>
      <c r="K8" s="2">
        <v>987.8</v>
      </c>
      <c r="L8" s="2">
        <v>995.3</v>
      </c>
      <c r="M8" s="2">
        <v>991.4</v>
      </c>
      <c r="N8" s="2">
        <v>0</v>
      </c>
      <c r="O8" s="2">
        <v>497.3</v>
      </c>
      <c r="P8" s="2">
        <v>41.5</v>
      </c>
      <c r="Q8" s="2">
        <v>0.4</v>
      </c>
      <c r="R8" s="2">
        <v>5.6</v>
      </c>
      <c r="S8" s="2">
        <v>2</v>
      </c>
      <c r="T8" s="2">
        <v>8.8000000000000007</v>
      </c>
      <c r="U8" s="2">
        <v>14.3</v>
      </c>
      <c r="V8" s="2">
        <v>11.5</v>
      </c>
      <c r="W8" s="2">
        <v>12.1</v>
      </c>
      <c r="X8" s="2">
        <v>12.4</v>
      </c>
      <c r="Y8" s="2">
        <v>12.2</v>
      </c>
      <c r="Z8" s="2">
        <v>70</v>
      </c>
      <c r="AA8" s="2">
        <v>80</v>
      </c>
      <c r="AB8" s="2">
        <v>77.3</v>
      </c>
      <c r="AC8" s="2">
        <v>43.4</v>
      </c>
      <c r="AD8" s="2">
        <v>45</v>
      </c>
      <c r="AE8" s="2">
        <v>44.1</v>
      </c>
      <c r="AF8" s="2">
        <v>0.2</v>
      </c>
      <c r="AG8" s="2">
        <v>2.1</v>
      </c>
      <c r="AH8" s="2">
        <v>0.9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2024-02-14T10:53:15Z</dcterms:modified>
</cp:coreProperties>
</file>