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6" documentId="11_56A28A7F1EFA9CB00322B8264F7B282A3D2758D2" xr6:coauthVersionLast="47" xr6:coauthVersionMax="47" xr10:uidLastSave="{4659121E-4F30-4605-A92B-21795D71BBE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<sst xmlns="http://schemas.openxmlformats.org/spreadsheetml/2006/main" count="31" uniqueCount="31">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</sst>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1.8</c:v>
                </c:pt>
                <c:pt idx="2">
                  <c:v>5.4</c:v>
                </c:pt>
                <c:pt idx="3">
                  <c:v>2</c:v>
                </c:pt>
                <c:pt idx="4">
                  <c:v>2.2000000000000002</c:v>
                </c:pt>
                <c:pt idx="5">
                  <c:v>1.9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238</c:v>
                </c:pt>
                <c:pt idx="1">
                  <c:v>294</c:v>
                </c:pt>
                <c:pt idx="2">
                  <c:v>66</c:v>
                </c:pt>
                <c:pt idx="3">
                  <c:v>356</c:v>
                </c:pt>
                <c:pt idx="4">
                  <c:v>244</c:v>
                </c:pt>
                <c:pt idx="5">
                  <c:v>259</c:v>
                </c:pt>
                <c:pt idx="6">
                  <c:v>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481.4</c:v>
                </c:pt>
                <c:pt idx="1">
                  <c:v>462.7</c:v>
                </c:pt>
                <c:pt idx="2">
                  <c:v>401</c:v>
                </c:pt>
                <c:pt idx="3">
                  <c:v>368</c:v>
                </c:pt>
                <c:pt idx="4">
                  <c:v>370.6</c:v>
                </c:pt>
                <c:pt idx="5">
                  <c:v>371.4</c:v>
                </c:pt>
                <c:pt idx="6">
                  <c:v>389.3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3.1</c:v>
                </c:pt>
                <c:pt idx="2">
                  <c:v>7.8</c:v>
                </c:pt>
                <c:pt idx="3">
                  <c:v>3.4</c:v>
                </c:pt>
                <c:pt idx="4">
                  <c:v>3.9</c:v>
                </c:pt>
                <c:pt idx="5">
                  <c:v>3.3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12.1</c:v>
                </c:pt>
                <c:pt idx="2">
                  <c:v>13.2</c:v>
                </c:pt>
                <c:pt idx="3">
                  <c:v>9.8000000000000007</c:v>
                </c:pt>
                <c:pt idx="4">
                  <c:v>9.4</c:v>
                </c:pt>
                <c:pt idx="5">
                  <c:v>8.6999999999999993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49.1</c:v>
                </c:pt>
                <c:pt idx="1">
                  <c:v>52.2</c:v>
                </c:pt>
                <c:pt idx="2">
                  <c:v>53.4</c:v>
                </c:pt>
                <c:pt idx="3">
                  <c:v>54.5</c:v>
                </c:pt>
                <c:pt idx="4">
                  <c:v>51.8</c:v>
                </c:pt>
                <c:pt idx="5">
                  <c:v>50.5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4</v>
      </c>
      <c r="F2" s="2">
        <v>359</v>
      </c>
      <c r="G2" s="2">
        <v>238</v>
      </c>
      <c r="H2" s="2">
        <v>0</v>
      </c>
      <c r="I2" s="2">
        <v>0.2</v>
      </c>
      <c r="J2" s="2">
        <v>0.6</v>
      </c>
      <c r="K2" s="2">
        <v>422.8</v>
      </c>
      <c r="L2" s="2">
        <v>584.1</v>
      </c>
      <c r="M2" s="2">
        <v>481.4</v>
      </c>
      <c r="N2" s="2">
        <v>0.5</v>
      </c>
      <c r="O2" s="2">
        <v>9.6999999999999993</v>
      </c>
      <c r="P2" s="2">
        <v>3.1</v>
      </c>
      <c r="Q2" s="2">
        <v>1.7</v>
      </c>
      <c r="R2" s="2">
        <v>15.1</v>
      </c>
      <c r="S2" s="2">
        <v>8.6999999999999993</v>
      </c>
      <c r="T2" s="2"/>
      <c r="U2" s="2"/>
      <c r="V2" s="2"/>
      <c r="W2" s="2">
        <v>37</v>
      </c>
      <c r="X2" s="2">
        <v>64</v>
      </c>
      <c r="Y2" s="2">
        <v>49.1</v>
      </c>
      <c r="Z2" s="2"/>
      <c r="AA2" s="2"/>
      <c r="AB2" s="2"/>
      <c r="AC2" s="2">
        <v>0.3</v>
      </c>
      <c r="AD2" s="2">
        <v>5.3</v>
      </c>
      <c r="AE2" s="2">
        <v>1.8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294</v>
      </c>
      <c r="H3" s="2">
        <v>0</v>
      </c>
      <c r="I3" s="2">
        <v>0</v>
      </c>
      <c r="J3" s="2">
        <v>0</v>
      </c>
      <c r="K3" s="2">
        <v>416.7</v>
      </c>
      <c r="L3" s="2">
        <v>556.1</v>
      </c>
      <c r="M3" s="2">
        <v>462.7</v>
      </c>
      <c r="N3" s="2">
        <v>0.5</v>
      </c>
      <c r="O3" s="2">
        <v>9.5</v>
      </c>
      <c r="P3" s="2">
        <v>3.1</v>
      </c>
      <c r="Q3" s="2">
        <v>5.3</v>
      </c>
      <c r="R3" s="2">
        <v>18</v>
      </c>
      <c r="S3" s="2">
        <v>12.1</v>
      </c>
      <c r="T3" s="2"/>
      <c r="U3" s="2"/>
      <c r="V3" s="2"/>
      <c r="W3" s="2">
        <v>43</v>
      </c>
      <c r="X3" s="2">
        <v>62</v>
      </c>
      <c r="Y3" s="2">
        <v>52.2</v>
      </c>
      <c r="Z3" s="2"/>
      <c r="AA3" s="2"/>
      <c r="AB3" s="2"/>
      <c r="AC3" s="2">
        <v>0.3</v>
      </c>
      <c r="AD3" s="2">
        <v>5.4</v>
      </c>
      <c r="AE3" s="2">
        <v>1.8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1</v>
      </c>
      <c r="F4" s="2">
        <v>352</v>
      </c>
      <c r="G4" s="2">
        <v>66</v>
      </c>
      <c r="H4" s="2">
        <v>0</v>
      </c>
      <c r="I4" s="2">
        <v>0.2</v>
      </c>
      <c r="J4" s="2">
        <v>0.2</v>
      </c>
      <c r="K4" s="2">
        <v>392.1</v>
      </c>
      <c r="L4" s="2">
        <v>498.3</v>
      </c>
      <c r="M4" s="2">
        <v>401</v>
      </c>
      <c r="N4" s="2">
        <v>1</v>
      </c>
      <c r="O4" s="2">
        <v>16.100000000000001</v>
      </c>
      <c r="P4" s="2">
        <v>7.8</v>
      </c>
      <c r="Q4" s="2">
        <v>9.1999999999999993</v>
      </c>
      <c r="R4" s="2">
        <v>16.600000000000001</v>
      </c>
      <c r="S4" s="2">
        <v>13.2</v>
      </c>
      <c r="T4" s="2"/>
      <c r="U4" s="2"/>
      <c r="V4" s="2"/>
      <c r="W4" s="2">
        <v>47</v>
      </c>
      <c r="X4" s="2">
        <v>60</v>
      </c>
      <c r="Y4" s="2">
        <v>53.4</v>
      </c>
      <c r="Z4" s="2"/>
      <c r="AA4" s="2"/>
      <c r="AB4" s="2"/>
      <c r="AC4" s="2">
        <v>0.5</v>
      </c>
      <c r="AD4" s="2">
        <v>11.9</v>
      </c>
      <c r="AE4" s="2">
        <v>5.4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0.2</v>
      </c>
      <c r="D5" s="2">
        <v>0.2</v>
      </c>
      <c r="E5" s="2">
        <v>0</v>
      </c>
      <c r="F5" s="2">
        <v>359</v>
      </c>
      <c r="G5" s="2">
        <v>356</v>
      </c>
      <c r="H5" s="2">
        <v>0</v>
      </c>
      <c r="I5" s="2">
        <v>0.2</v>
      </c>
      <c r="J5" s="2">
        <v>0.4</v>
      </c>
      <c r="K5" s="2">
        <v>336</v>
      </c>
      <c r="L5" s="2">
        <v>397</v>
      </c>
      <c r="M5" s="2">
        <v>368</v>
      </c>
      <c r="N5" s="2">
        <v>0.8</v>
      </c>
      <c r="O5" s="2">
        <v>9.6</v>
      </c>
      <c r="P5" s="2">
        <v>3.4</v>
      </c>
      <c r="Q5" s="2">
        <v>6.7</v>
      </c>
      <c r="R5" s="2">
        <v>13.2</v>
      </c>
      <c r="S5" s="2">
        <v>9.8000000000000007</v>
      </c>
      <c r="T5" s="2"/>
      <c r="U5" s="2"/>
      <c r="V5" s="2"/>
      <c r="W5" s="2">
        <v>47</v>
      </c>
      <c r="X5" s="2">
        <v>67</v>
      </c>
      <c r="Y5" s="2">
        <v>54.5</v>
      </c>
      <c r="Z5" s="2"/>
      <c r="AA5" s="2"/>
      <c r="AB5" s="2"/>
      <c r="AC5" s="2">
        <v>0.5</v>
      </c>
      <c r="AD5" s="2">
        <v>6.7</v>
      </c>
      <c r="AE5" s="2">
        <v>2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0</v>
      </c>
      <c r="D6" s="2">
        <v>0</v>
      </c>
      <c r="E6" s="2">
        <v>3</v>
      </c>
      <c r="F6" s="2">
        <v>358</v>
      </c>
      <c r="G6" s="2">
        <v>244</v>
      </c>
      <c r="H6" s="2">
        <v>0</v>
      </c>
      <c r="I6" s="2">
        <v>0.2</v>
      </c>
      <c r="J6" s="2">
        <v>1</v>
      </c>
      <c r="K6" s="2">
        <v>341.6</v>
      </c>
      <c r="L6" s="2">
        <v>410.5</v>
      </c>
      <c r="M6" s="2">
        <v>370.6</v>
      </c>
      <c r="N6" s="2">
        <v>0.6</v>
      </c>
      <c r="O6" s="2">
        <v>9.5</v>
      </c>
      <c r="P6" s="2">
        <v>3.9</v>
      </c>
      <c r="Q6" s="2">
        <v>5.3</v>
      </c>
      <c r="R6" s="2">
        <v>13.3</v>
      </c>
      <c r="S6" s="2">
        <v>9.4</v>
      </c>
      <c r="T6" s="2"/>
      <c r="U6" s="2"/>
      <c r="V6" s="2"/>
      <c r="W6" s="2">
        <v>43</v>
      </c>
      <c r="X6" s="2">
        <v>62</v>
      </c>
      <c r="Y6" s="2">
        <v>51.8</v>
      </c>
      <c r="Z6" s="2"/>
      <c r="AA6" s="2"/>
      <c r="AB6" s="2"/>
      <c r="AC6" s="2">
        <v>0.4</v>
      </c>
      <c r="AD6" s="2">
        <v>6</v>
      </c>
      <c r="AE6" s="2">
        <v>2.2000000000000002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0</v>
      </c>
      <c r="D7" s="2">
        <v>0</v>
      </c>
      <c r="E7" s="2">
        <v>7</v>
      </c>
      <c r="F7" s="2">
        <v>359</v>
      </c>
      <c r="G7" s="2">
        <v>259</v>
      </c>
      <c r="H7" s="2">
        <v>0</v>
      </c>
      <c r="I7" s="2">
        <v>0.2</v>
      </c>
      <c r="J7" s="2">
        <v>0.2</v>
      </c>
      <c r="K7" s="2">
        <v>342.1</v>
      </c>
      <c r="L7" s="2">
        <v>393.8</v>
      </c>
      <c r="M7" s="2">
        <v>371.4</v>
      </c>
      <c r="N7" s="2">
        <v>0.6</v>
      </c>
      <c r="O7" s="2">
        <v>8.6999999999999993</v>
      </c>
      <c r="P7" s="2">
        <v>3.3</v>
      </c>
      <c r="Q7" s="2">
        <v>4.7</v>
      </c>
      <c r="R7" s="2">
        <v>13</v>
      </c>
      <c r="S7" s="2">
        <v>8.6999999999999993</v>
      </c>
      <c r="T7" s="2"/>
      <c r="U7" s="2"/>
      <c r="V7" s="2"/>
      <c r="W7" s="2">
        <v>40</v>
      </c>
      <c r="X7" s="2">
        <v>61</v>
      </c>
      <c r="Y7" s="2">
        <v>50.5</v>
      </c>
      <c r="Z7" s="2"/>
      <c r="AA7" s="2"/>
      <c r="AB7" s="2"/>
      <c r="AC7" s="2">
        <v>0.3</v>
      </c>
      <c r="AD7" s="2">
        <v>5.7</v>
      </c>
      <c r="AE7" s="2">
        <v>1.9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262</v>
      </c>
      <c r="H8" s="2">
        <v>0</v>
      </c>
      <c r="I8" s="2">
        <v>0.2</v>
      </c>
      <c r="J8" s="2">
        <v>0.2</v>
      </c>
      <c r="K8" s="2">
        <v>368.9</v>
      </c>
      <c r="L8" s="2">
        <v>415.2</v>
      </c>
      <c r="M8" s="2">
        <v>389.3</v>
      </c>
      <c r="N8" s="2">
        <v>1</v>
      </c>
      <c r="O8" s="2">
        <v>8.8000000000000007</v>
      </c>
      <c r="P8" s="2">
        <v>3.6</v>
      </c>
      <c r="Q8" s="2">
        <v>5.4</v>
      </c>
      <c r="R8" s="2">
        <v>15.7</v>
      </c>
      <c r="S8" s="2">
        <v>10.6</v>
      </c>
      <c r="T8" s="2"/>
      <c r="U8" s="2"/>
      <c r="V8" s="2"/>
      <c r="W8" s="2">
        <v>44</v>
      </c>
      <c r="X8" s="2">
        <v>63</v>
      </c>
      <c r="Y8" s="2">
        <v>53</v>
      </c>
      <c r="Z8" s="2"/>
      <c r="AA8" s="2"/>
      <c r="AB8" s="2"/>
      <c r="AC8" s="2">
        <v>0.3</v>
      </c>
      <c r="AD8" s="2">
        <v>5.2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2024-03-05T09:27:53Z</dcterms:modified>
</cp:coreProperties>
</file>