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3" documentId="11_96BC8A7F1EFA9CB00322B8264F91086C38664127" xr6:coauthVersionLast="47" xr6:coauthVersionMax="47" xr10:uidLastSave="{7871943A-B994-4D32-8F8D-B0E918398D5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<sst xmlns="http://schemas.openxmlformats.org/spreadsheetml/2006/main" count="28" uniqueCount="28">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</sst>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105.1</c:v>
                </c:pt>
                <c:pt idx="1">
                  <c:v>0</c:v>
                </c:pt>
                <c:pt idx="2">
                  <c:v>0</c:v>
                </c:pt>
                <c:pt idx="3">
                  <c:v>656.7</c:v>
                </c:pt>
                <c:pt idx="4">
                  <c:v>831.8</c:v>
                </c:pt>
                <c:pt idx="5">
                  <c:v>715.5</c:v>
                </c:pt>
                <c:pt idx="6">
                  <c:v>772.3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63</c:v>
                </c:pt>
                <c:pt idx="1">
                  <c:v>30</c:v>
                </c:pt>
                <c:pt idx="2">
                  <c:v>56</c:v>
                </c:pt>
                <c:pt idx="3">
                  <c:v>119</c:v>
                </c:pt>
                <c:pt idx="4">
                  <c:v>34</c:v>
                </c:pt>
                <c:pt idx="5">
                  <c:v>64</c:v>
                </c:pt>
                <c:pt idx="6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52.2</c:v>
                </c:pt>
                <c:pt idx="4">
                  <c:v>6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2.2000000000000002</c:v>
                </c:pt>
                <c:pt idx="2">
                  <c:v>3.8</c:v>
                </c:pt>
                <c:pt idx="3">
                  <c:v>2.2999999999999998</c:v>
                </c:pt>
                <c:pt idx="4">
                  <c:v>1.8</c:v>
                </c:pt>
                <c:pt idx="5">
                  <c:v>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11.9</c:v>
                </c:pt>
                <c:pt idx="1">
                  <c:v>13.1</c:v>
                </c:pt>
                <c:pt idx="2">
                  <c:v>15.8</c:v>
                </c:pt>
                <c:pt idx="3">
                  <c:v>11</c:v>
                </c:pt>
                <c:pt idx="4">
                  <c:v>10.7</c:v>
                </c:pt>
                <c:pt idx="5">
                  <c:v>9.6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12.1</c:v>
                </c:pt>
                <c:pt idx="2">
                  <c:v>12.6</c:v>
                </c:pt>
                <c:pt idx="3">
                  <c:v>12.4</c:v>
                </c:pt>
                <c:pt idx="4">
                  <c:v>12.2</c:v>
                </c:pt>
                <c:pt idx="5">
                  <c:v>11.7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78.7</c:v>
                </c:pt>
                <c:pt idx="1">
                  <c:v>72.8</c:v>
                </c:pt>
                <c:pt idx="2">
                  <c:v>60.6</c:v>
                </c:pt>
                <c:pt idx="3">
                  <c:v>90.3</c:v>
                </c:pt>
                <c:pt idx="4">
                  <c:v>89</c:v>
                </c:pt>
                <c:pt idx="5">
                  <c:v>89.9</c:v>
                </c:pt>
                <c:pt idx="6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35.5</c:v>
                </c:pt>
                <c:pt idx="1">
                  <c:v>33.799999999999997</c:v>
                </c:pt>
                <c:pt idx="2">
                  <c:v>32.799999999999997</c:v>
                </c:pt>
                <c:pt idx="3">
                  <c:v>36.799999999999997</c:v>
                </c:pt>
                <c:pt idx="4">
                  <c:v>38.1</c:v>
                </c:pt>
                <c:pt idx="5">
                  <c:v>35.9</c:v>
                </c:pt>
                <c:pt idx="6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1.8</c:v>
                </c:pt>
                <c:pt idx="3">
                  <c:v>1.1000000000000001</c:v>
                </c:pt>
                <c:pt idx="4">
                  <c:v>0.8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105.1</v>
      </c>
      <c r="E2" s="2">
        <v>8</v>
      </c>
      <c r="F2" s="2">
        <v>327</v>
      </c>
      <c r="G2" s="2">
        <v>63</v>
      </c>
      <c r="H2" s="2">
        <v>0</v>
      </c>
      <c r="I2" s="2">
        <v>0</v>
      </c>
      <c r="J2" s="2">
        <v>0</v>
      </c>
      <c r="K2" s="2">
        <v>0</v>
      </c>
      <c r="L2" s="2">
        <v>4.5</v>
      </c>
      <c r="M2" s="2">
        <v>2.1</v>
      </c>
      <c r="N2" s="2">
        <v>7.8</v>
      </c>
      <c r="O2" s="2">
        <v>16.600000000000001</v>
      </c>
      <c r="P2" s="2">
        <v>11.9</v>
      </c>
      <c r="Q2" s="2">
        <v>11.1</v>
      </c>
      <c r="R2" s="2">
        <v>12.8</v>
      </c>
      <c r="S2" s="2">
        <v>11.9</v>
      </c>
      <c r="T2" s="2">
        <v>56</v>
      </c>
      <c r="U2" s="2">
        <v>99</v>
      </c>
      <c r="V2" s="2">
        <v>78.7</v>
      </c>
      <c r="W2" s="2">
        <v>34.5</v>
      </c>
      <c r="X2" s="2">
        <v>36.5</v>
      </c>
      <c r="Y2" s="2">
        <v>35.5</v>
      </c>
      <c r="Z2" s="2">
        <v>0</v>
      </c>
      <c r="AA2" s="2">
        <v>2.4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30</v>
      </c>
      <c r="H3" s="2">
        <v>0</v>
      </c>
      <c r="I3" s="2">
        <v>0</v>
      </c>
      <c r="J3" s="2">
        <v>0</v>
      </c>
      <c r="K3" s="2">
        <v>0</v>
      </c>
      <c r="L3" s="2">
        <v>4.5999999999999996</v>
      </c>
      <c r="M3" s="2">
        <v>2.2000000000000002</v>
      </c>
      <c r="N3" s="2">
        <v>7.3</v>
      </c>
      <c r="O3" s="2">
        <v>20.2</v>
      </c>
      <c r="P3" s="2">
        <v>13.1</v>
      </c>
      <c r="Q3" s="2">
        <v>11.1</v>
      </c>
      <c r="R3" s="2">
        <v>13.1</v>
      </c>
      <c r="S3" s="2">
        <v>12.1</v>
      </c>
      <c r="T3" s="2">
        <v>42</v>
      </c>
      <c r="U3" s="2">
        <v>96</v>
      </c>
      <c r="V3" s="2">
        <v>72.8</v>
      </c>
      <c r="W3" s="2">
        <v>33.200000000000003</v>
      </c>
      <c r="X3" s="2">
        <v>34.5</v>
      </c>
      <c r="Y3" s="2">
        <v>33.799999999999997</v>
      </c>
      <c r="Z3" s="2">
        <v>0</v>
      </c>
      <c r="AA3" s="2">
        <v>2.2999999999999998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56</v>
      </c>
      <c r="H4" s="2">
        <v>0</v>
      </c>
      <c r="I4" s="2">
        <v>0</v>
      </c>
      <c r="J4" s="2">
        <v>0</v>
      </c>
      <c r="K4" s="2">
        <v>1</v>
      </c>
      <c r="L4" s="2">
        <v>6.4</v>
      </c>
      <c r="M4" s="2">
        <v>3.8</v>
      </c>
      <c r="N4" s="2">
        <v>11.3</v>
      </c>
      <c r="O4" s="2">
        <v>19.899999999999999</v>
      </c>
      <c r="P4" s="2">
        <v>15.8</v>
      </c>
      <c r="Q4" s="2">
        <v>12</v>
      </c>
      <c r="R4" s="2">
        <v>13.2</v>
      </c>
      <c r="S4" s="2">
        <v>12.6</v>
      </c>
      <c r="T4" s="2">
        <v>49</v>
      </c>
      <c r="U4" s="2">
        <v>91</v>
      </c>
      <c r="V4" s="2">
        <v>60.6</v>
      </c>
      <c r="W4" s="2">
        <v>32.5</v>
      </c>
      <c r="X4" s="2">
        <v>33.200000000000003</v>
      </c>
      <c r="Y4" s="2">
        <v>32.799999999999997</v>
      </c>
      <c r="Z4" s="2">
        <v>0.2</v>
      </c>
      <c r="AA4" s="2">
        <v>3.1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656.7</v>
      </c>
      <c r="E5" s="2">
        <v>43</v>
      </c>
      <c r="F5" s="2">
        <v>353</v>
      </c>
      <c r="G5" s="2">
        <v>119</v>
      </c>
      <c r="H5" s="2">
        <v>0</v>
      </c>
      <c r="I5" s="2">
        <v>6.2</v>
      </c>
      <c r="J5" s="2">
        <v>52.2</v>
      </c>
      <c r="K5" s="2">
        <v>0</v>
      </c>
      <c r="L5" s="2">
        <v>7.7</v>
      </c>
      <c r="M5" s="2">
        <v>2.2999999999999998</v>
      </c>
      <c r="N5" s="2">
        <v>8.1</v>
      </c>
      <c r="O5" s="2">
        <v>15.6</v>
      </c>
      <c r="P5" s="2">
        <v>11</v>
      </c>
      <c r="Q5" s="2">
        <v>11.7</v>
      </c>
      <c r="R5" s="2">
        <v>13</v>
      </c>
      <c r="S5" s="2">
        <v>12.4</v>
      </c>
      <c r="T5" s="2">
        <v>65</v>
      </c>
      <c r="U5" s="2">
        <v>100</v>
      </c>
      <c r="V5" s="2">
        <v>90.3</v>
      </c>
      <c r="W5" s="2">
        <v>32.5</v>
      </c>
      <c r="X5" s="2">
        <v>38.1</v>
      </c>
      <c r="Y5" s="2">
        <v>36.799999999999997</v>
      </c>
      <c r="Z5" s="2">
        <v>0</v>
      </c>
      <c r="AA5" s="2">
        <v>3.2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831.8</v>
      </c>
      <c r="E6" s="2">
        <v>2</v>
      </c>
      <c r="F6" s="2">
        <v>359</v>
      </c>
      <c r="G6" s="2">
        <v>34</v>
      </c>
      <c r="H6" s="2">
        <v>0</v>
      </c>
      <c r="I6" s="2">
        <v>0.8</v>
      </c>
      <c r="J6" s="2">
        <v>6</v>
      </c>
      <c r="K6" s="2">
        <v>0</v>
      </c>
      <c r="L6" s="2">
        <v>4.8</v>
      </c>
      <c r="M6" s="2">
        <v>1.8</v>
      </c>
      <c r="N6" s="2">
        <v>6.5</v>
      </c>
      <c r="O6" s="2">
        <v>16.600000000000001</v>
      </c>
      <c r="P6" s="2">
        <v>10.7</v>
      </c>
      <c r="Q6" s="2">
        <v>11.6</v>
      </c>
      <c r="R6" s="2">
        <v>13</v>
      </c>
      <c r="S6" s="2">
        <v>12.2</v>
      </c>
      <c r="T6" s="2">
        <v>63</v>
      </c>
      <c r="U6" s="2">
        <v>100</v>
      </c>
      <c r="V6" s="2">
        <v>89</v>
      </c>
      <c r="W6" s="2">
        <v>37.6</v>
      </c>
      <c r="X6" s="2">
        <v>38.4</v>
      </c>
      <c r="Y6" s="2">
        <v>38.1</v>
      </c>
      <c r="Z6" s="2">
        <v>0</v>
      </c>
      <c r="AA6" s="2">
        <v>2.2999999999999998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715.5</v>
      </c>
      <c r="E7" s="2">
        <v>6</v>
      </c>
      <c r="F7" s="2">
        <v>356</v>
      </c>
      <c r="G7" s="2">
        <v>64</v>
      </c>
      <c r="H7" s="2">
        <v>0</v>
      </c>
      <c r="I7" s="2">
        <v>0.2</v>
      </c>
      <c r="J7" s="2">
        <v>0.2</v>
      </c>
      <c r="K7" s="2">
        <v>0</v>
      </c>
      <c r="L7" s="2">
        <v>4.3</v>
      </c>
      <c r="M7" s="2">
        <v>2</v>
      </c>
      <c r="N7" s="2">
        <v>5.2</v>
      </c>
      <c r="O7" s="2">
        <v>15.2</v>
      </c>
      <c r="P7" s="2">
        <v>9.6</v>
      </c>
      <c r="Q7" s="2">
        <v>11</v>
      </c>
      <c r="R7" s="2">
        <v>12.3</v>
      </c>
      <c r="S7" s="2">
        <v>11.7</v>
      </c>
      <c r="T7" s="2">
        <v>75</v>
      </c>
      <c r="U7" s="2">
        <v>100</v>
      </c>
      <c r="V7" s="2">
        <v>89.9</v>
      </c>
      <c r="W7" s="2">
        <v>34.9</v>
      </c>
      <c r="X7" s="2">
        <v>37.5</v>
      </c>
      <c r="Y7" s="2">
        <v>35.9</v>
      </c>
      <c r="Z7" s="2">
        <v>0</v>
      </c>
      <c r="AA7" s="2">
        <v>2.1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772.3</v>
      </c>
      <c r="E8" s="2">
        <v>0</v>
      </c>
      <c r="F8" s="2">
        <v>356</v>
      </c>
      <c r="G8" s="2">
        <v>68</v>
      </c>
      <c r="H8" s="2">
        <v>0</v>
      </c>
      <c r="I8" s="2">
        <v>0.2</v>
      </c>
      <c r="J8" s="2">
        <v>0.2</v>
      </c>
      <c r="K8" s="2">
        <v>0</v>
      </c>
      <c r="L8" s="2">
        <v>3.7</v>
      </c>
      <c r="M8" s="2">
        <v>1.6</v>
      </c>
      <c r="N8" s="2">
        <v>4.5</v>
      </c>
      <c r="O8" s="2">
        <v>17.7</v>
      </c>
      <c r="P8" s="2">
        <v>10.4</v>
      </c>
      <c r="Q8" s="2">
        <v>10.6</v>
      </c>
      <c r="R8" s="2">
        <v>12.8</v>
      </c>
      <c r="S8" s="2">
        <v>11.7</v>
      </c>
      <c r="T8" s="2">
        <v>54</v>
      </c>
      <c r="U8" s="2">
        <v>100</v>
      </c>
      <c r="V8" s="2">
        <v>84.5</v>
      </c>
      <c r="W8" s="2">
        <v>33.799999999999997</v>
      </c>
      <c r="X8" s="2">
        <v>34.9</v>
      </c>
      <c r="Y8" s="2">
        <v>34.299999999999997</v>
      </c>
      <c r="Z8" s="2">
        <v>0</v>
      </c>
      <c r="AA8" s="2">
        <v>2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2024-03-05T09:27:19Z</dcterms:modified>
</cp:coreProperties>
</file>