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1" documentId="11_54AA8A7F1EFA9CB00322B8264FAAB0E9E9CF4191" xr6:coauthVersionLast="47" xr6:coauthVersionMax="47" xr10:uidLastSave="{400533C2-28D3-4C87-AC1A-5A6E9292CA2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<sst xmlns="http://schemas.openxmlformats.org/spreadsheetml/2006/main" count="31" uniqueCount="31">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</sst>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900.9</c:v>
                </c:pt>
                <c:pt idx="1">
                  <c:v>908.5</c:v>
                </c:pt>
                <c:pt idx="2">
                  <c:v>749.2</c:v>
                </c:pt>
                <c:pt idx="3">
                  <c:v>898.7</c:v>
                </c:pt>
                <c:pt idx="4">
                  <c:v>527.29999999999995</c:v>
                </c:pt>
                <c:pt idx="5">
                  <c:v>903.7</c:v>
                </c:pt>
                <c:pt idx="6">
                  <c:v>1046.4000000000001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0.2</c:v>
                </c:pt>
                <c:pt idx="3">
                  <c:v>1</c:v>
                </c:pt>
                <c:pt idx="4">
                  <c:v>0.4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</c:v>
                </c:pt>
                <c:pt idx="1">
                  <c:v>23</c:v>
                </c:pt>
                <c:pt idx="2">
                  <c:v>245</c:v>
                </c:pt>
                <c:pt idx="3">
                  <c:v>26</c:v>
                </c:pt>
                <c:pt idx="4">
                  <c:v>329</c:v>
                </c:pt>
                <c:pt idx="5">
                  <c:v>288</c:v>
                </c:pt>
                <c:pt idx="6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24.4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35.1</c:v>
                </c:pt>
                <c:pt idx="1">
                  <c:v>95.2</c:v>
                </c:pt>
                <c:pt idx="2">
                  <c:v>59.5</c:v>
                </c:pt>
                <c:pt idx="3">
                  <c:v>116.9</c:v>
                </c:pt>
                <c:pt idx="4">
                  <c:v>77.599999999999994</c:v>
                </c:pt>
                <c:pt idx="5">
                  <c:v>18.8</c:v>
                </c:pt>
                <c:pt idx="6">
                  <c:v>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0.3</c:v>
                </c:pt>
                <c:pt idx="1">
                  <c:v>1</c:v>
                </c:pt>
                <c:pt idx="2">
                  <c:v>0.4</c:v>
                </c:pt>
                <c:pt idx="3">
                  <c:v>1.6</c:v>
                </c:pt>
                <c:pt idx="4">
                  <c:v>0.9</c:v>
                </c:pt>
                <c:pt idx="5">
                  <c:v>3.7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10.7</c:v>
                </c:pt>
                <c:pt idx="1">
                  <c:v>12.2</c:v>
                </c:pt>
                <c:pt idx="2">
                  <c:v>11.4</c:v>
                </c:pt>
                <c:pt idx="3">
                  <c:v>11</c:v>
                </c:pt>
                <c:pt idx="4">
                  <c:v>12.1</c:v>
                </c:pt>
                <c:pt idx="5">
                  <c:v>13.3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</c:v>
                </c:pt>
                <c:pt idx="1">
                  <c:v>11.3</c:v>
                </c:pt>
                <c:pt idx="2">
                  <c:v>11.7</c:v>
                </c:pt>
                <c:pt idx="3">
                  <c:v>11.7</c:v>
                </c:pt>
                <c:pt idx="4">
                  <c:v>11.8</c:v>
                </c:pt>
                <c:pt idx="5">
                  <c:v>12.2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90.9</c:v>
                </c:pt>
                <c:pt idx="1">
                  <c:v>89.4</c:v>
                </c:pt>
                <c:pt idx="2">
                  <c:v>87.2</c:v>
                </c:pt>
                <c:pt idx="3">
                  <c:v>87.7</c:v>
                </c:pt>
                <c:pt idx="4">
                  <c:v>83.7</c:v>
                </c:pt>
                <c:pt idx="5">
                  <c:v>83.5</c:v>
                </c:pt>
                <c:pt idx="6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42.7</c:v>
                </c:pt>
                <c:pt idx="1">
                  <c:v>42.7</c:v>
                </c:pt>
                <c:pt idx="2">
                  <c:v>42.6</c:v>
                </c:pt>
                <c:pt idx="3">
                  <c:v>42.4</c:v>
                </c:pt>
                <c:pt idx="4">
                  <c:v>42.2</c:v>
                </c:pt>
                <c:pt idx="5">
                  <c:v>43.7</c:v>
                </c:pt>
                <c:pt idx="6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900.9</v>
      </c>
      <c r="E2" s="2">
        <v>9</v>
      </c>
      <c r="F2" s="2">
        <v>357</v>
      </c>
      <c r="G2" s="2">
        <v>16</v>
      </c>
      <c r="H2" s="2">
        <v>0</v>
      </c>
      <c r="I2" s="2">
        <v>0</v>
      </c>
      <c r="J2" s="2">
        <v>0</v>
      </c>
      <c r="K2" s="2">
        <v>0</v>
      </c>
      <c r="L2" s="2">
        <v>221.7</v>
      </c>
      <c r="M2" s="2">
        <v>35.1</v>
      </c>
      <c r="N2" s="2">
        <v>0</v>
      </c>
      <c r="O2" s="2">
        <v>3.7</v>
      </c>
      <c r="P2" s="2">
        <v>0.3</v>
      </c>
      <c r="Q2" s="2">
        <v>4.3</v>
      </c>
      <c r="R2" s="2">
        <v>15.1</v>
      </c>
      <c r="S2" s="2">
        <v>10.7</v>
      </c>
      <c r="T2" s="2">
        <v>9.3000000000000007</v>
      </c>
      <c r="U2" s="2">
        <v>10.7</v>
      </c>
      <c r="V2" s="2">
        <v>10</v>
      </c>
      <c r="W2" s="2">
        <v>75</v>
      </c>
      <c r="X2" s="2">
        <v>96</v>
      </c>
      <c r="Y2" s="2">
        <v>90.9</v>
      </c>
      <c r="Z2" s="2">
        <v>42.6</v>
      </c>
      <c r="AA2" s="2">
        <v>42.8</v>
      </c>
      <c r="AB2" s="2">
        <v>42.7</v>
      </c>
      <c r="AC2" s="2">
        <v>0</v>
      </c>
      <c r="AD2" s="2">
        <v>2.1</v>
      </c>
      <c r="AE2" s="2">
        <v>0.1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908.5</v>
      </c>
      <c r="E3" s="2">
        <v>4</v>
      </c>
      <c r="F3" s="2">
        <v>354</v>
      </c>
      <c r="G3" s="2">
        <v>23</v>
      </c>
      <c r="H3" s="2">
        <v>0</v>
      </c>
      <c r="I3" s="2">
        <v>0</v>
      </c>
      <c r="J3" s="2">
        <v>0</v>
      </c>
      <c r="K3" s="2">
        <v>0</v>
      </c>
      <c r="L3" s="2">
        <v>580.79999999999995</v>
      </c>
      <c r="M3" s="2">
        <v>95.2</v>
      </c>
      <c r="N3" s="2">
        <v>0</v>
      </c>
      <c r="O3" s="2">
        <v>5</v>
      </c>
      <c r="P3" s="2">
        <v>1</v>
      </c>
      <c r="Q3" s="2">
        <v>8.1</v>
      </c>
      <c r="R3" s="2">
        <v>16.7</v>
      </c>
      <c r="S3" s="2">
        <v>12.2</v>
      </c>
      <c r="T3" s="2">
        <v>10.7</v>
      </c>
      <c r="U3" s="2">
        <v>12</v>
      </c>
      <c r="V3" s="2">
        <v>11.3</v>
      </c>
      <c r="W3" s="2">
        <v>72</v>
      </c>
      <c r="X3" s="2">
        <v>98</v>
      </c>
      <c r="Y3" s="2">
        <v>89.4</v>
      </c>
      <c r="Z3" s="2">
        <v>42.6</v>
      </c>
      <c r="AA3" s="2">
        <v>42.8</v>
      </c>
      <c r="AB3" s="2">
        <v>42.7</v>
      </c>
      <c r="AC3" s="2">
        <v>0</v>
      </c>
      <c r="AD3" s="2">
        <v>3.1</v>
      </c>
      <c r="AE3" s="2">
        <v>0.5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749.2</v>
      </c>
      <c r="E4" s="2">
        <v>120</v>
      </c>
      <c r="F4" s="2">
        <v>338</v>
      </c>
      <c r="G4" s="2">
        <v>245</v>
      </c>
      <c r="H4" s="2">
        <v>0</v>
      </c>
      <c r="I4" s="2">
        <v>0</v>
      </c>
      <c r="J4" s="2">
        <v>0</v>
      </c>
      <c r="K4" s="2">
        <v>0</v>
      </c>
      <c r="L4" s="2">
        <v>318</v>
      </c>
      <c r="M4" s="2">
        <v>59.5</v>
      </c>
      <c r="N4" s="2">
        <v>0</v>
      </c>
      <c r="O4" s="2">
        <v>3.8</v>
      </c>
      <c r="P4" s="2">
        <v>0.4</v>
      </c>
      <c r="Q4" s="2">
        <v>6.3</v>
      </c>
      <c r="R4" s="2">
        <v>15.7</v>
      </c>
      <c r="S4" s="2">
        <v>11.4</v>
      </c>
      <c r="T4" s="2">
        <v>11.3</v>
      </c>
      <c r="U4" s="2">
        <v>12.3</v>
      </c>
      <c r="V4" s="2">
        <v>11.7</v>
      </c>
      <c r="W4" s="2">
        <v>73</v>
      </c>
      <c r="X4" s="2">
        <v>95</v>
      </c>
      <c r="Y4" s="2">
        <v>87.2</v>
      </c>
      <c r="Z4" s="2">
        <v>42.5</v>
      </c>
      <c r="AA4" s="2">
        <v>42.7</v>
      </c>
      <c r="AB4" s="2">
        <v>42.6</v>
      </c>
      <c r="AC4" s="2">
        <v>0</v>
      </c>
      <c r="AD4" s="2">
        <v>2.2999999999999998</v>
      </c>
      <c r="AE4" s="2">
        <v>0.2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898.7</v>
      </c>
      <c r="E5" s="2">
        <v>7</v>
      </c>
      <c r="F5" s="2">
        <v>270</v>
      </c>
      <c r="G5" s="2">
        <v>26</v>
      </c>
      <c r="H5" s="2">
        <v>0</v>
      </c>
      <c r="I5" s="2">
        <v>0</v>
      </c>
      <c r="J5" s="2">
        <v>0</v>
      </c>
      <c r="K5" s="2">
        <v>0</v>
      </c>
      <c r="L5" s="2">
        <v>574.5</v>
      </c>
      <c r="M5" s="2">
        <v>116.9</v>
      </c>
      <c r="N5" s="2">
        <v>0</v>
      </c>
      <c r="O5" s="2">
        <v>7.2</v>
      </c>
      <c r="P5" s="2">
        <v>1.6</v>
      </c>
      <c r="Q5" s="2">
        <v>5.7</v>
      </c>
      <c r="R5" s="2">
        <v>16.5</v>
      </c>
      <c r="S5" s="2">
        <v>11</v>
      </c>
      <c r="T5" s="2">
        <v>11.1</v>
      </c>
      <c r="U5" s="2">
        <v>12.5</v>
      </c>
      <c r="V5" s="2">
        <v>11.7</v>
      </c>
      <c r="W5" s="2">
        <v>71</v>
      </c>
      <c r="X5" s="2">
        <v>97</v>
      </c>
      <c r="Y5" s="2">
        <v>87.7</v>
      </c>
      <c r="Z5" s="2">
        <v>42.2</v>
      </c>
      <c r="AA5" s="2">
        <v>42.5</v>
      </c>
      <c r="AB5" s="2">
        <v>42.4</v>
      </c>
      <c r="AC5" s="2">
        <v>0</v>
      </c>
      <c r="AD5" s="2">
        <v>4.5</v>
      </c>
      <c r="AE5" s="2">
        <v>1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527.29999999999995</v>
      </c>
      <c r="E6" s="2">
        <v>6</v>
      </c>
      <c r="F6" s="2">
        <v>359</v>
      </c>
      <c r="G6" s="2">
        <v>329</v>
      </c>
      <c r="H6" s="2">
        <v>0</v>
      </c>
      <c r="I6" s="2">
        <v>0</v>
      </c>
      <c r="J6" s="2">
        <v>0</v>
      </c>
      <c r="K6" s="2">
        <v>0</v>
      </c>
      <c r="L6" s="2">
        <v>374.3</v>
      </c>
      <c r="M6" s="2">
        <v>77.599999999999994</v>
      </c>
      <c r="N6" s="2">
        <v>0</v>
      </c>
      <c r="O6" s="2">
        <v>4.4000000000000004</v>
      </c>
      <c r="P6" s="2">
        <v>0.9</v>
      </c>
      <c r="Q6" s="2">
        <v>6.2</v>
      </c>
      <c r="R6" s="2">
        <v>17.3</v>
      </c>
      <c r="S6" s="2">
        <v>12.1</v>
      </c>
      <c r="T6" s="2">
        <v>11.1</v>
      </c>
      <c r="U6" s="2">
        <v>12.4</v>
      </c>
      <c r="V6" s="2">
        <v>11.8</v>
      </c>
      <c r="W6" s="2">
        <v>68</v>
      </c>
      <c r="X6" s="2">
        <v>96</v>
      </c>
      <c r="Y6" s="2">
        <v>83.7</v>
      </c>
      <c r="Z6" s="2">
        <v>42.1</v>
      </c>
      <c r="AA6" s="2">
        <v>42.3</v>
      </c>
      <c r="AB6" s="2">
        <v>42.2</v>
      </c>
      <c r="AC6" s="2">
        <v>0</v>
      </c>
      <c r="AD6" s="2">
        <v>2.6</v>
      </c>
      <c r="AE6" s="2">
        <v>0.4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903.7</v>
      </c>
      <c r="E7" s="2">
        <v>157</v>
      </c>
      <c r="F7" s="2">
        <v>344</v>
      </c>
      <c r="G7" s="2">
        <v>288</v>
      </c>
      <c r="H7" s="2">
        <v>0</v>
      </c>
      <c r="I7" s="2">
        <v>1.2</v>
      </c>
      <c r="J7" s="2">
        <v>24.4</v>
      </c>
      <c r="K7" s="2">
        <v>0</v>
      </c>
      <c r="L7" s="2">
        <v>92.9</v>
      </c>
      <c r="M7" s="2">
        <v>18.8</v>
      </c>
      <c r="N7" s="2">
        <v>0</v>
      </c>
      <c r="O7" s="2">
        <v>9.1</v>
      </c>
      <c r="P7" s="2">
        <v>3.7</v>
      </c>
      <c r="Q7" s="2">
        <v>10.3</v>
      </c>
      <c r="R7" s="2">
        <v>16.5</v>
      </c>
      <c r="S7" s="2">
        <v>13.3</v>
      </c>
      <c r="T7" s="2">
        <v>11.9</v>
      </c>
      <c r="U7" s="2">
        <v>12.5</v>
      </c>
      <c r="V7" s="2">
        <v>12.2</v>
      </c>
      <c r="W7" s="2">
        <v>63</v>
      </c>
      <c r="X7" s="2">
        <v>94</v>
      </c>
      <c r="Y7" s="2">
        <v>83.5</v>
      </c>
      <c r="Z7" s="2">
        <v>42.1</v>
      </c>
      <c r="AA7" s="2">
        <v>48.1</v>
      </c>
      <c r="AB7" s="2">
        <v>43.7</v>
      </c>
      <c r="AC7" s="2">
        <v>0</v>
      </c>
      <c r="AD7" s="2">
        <v>4.5999999999999996</v>
      </c>
      <c r="AE7" s="2">
        <v>1.7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1046.4000000000001</v>
      </c>
      <c r="E8" s="2">
        <v>0</v>
      </c>
      <c r="F8" s="2">
        <v>358</v>
      </c>
      <c r="G8" s="2">
        <v>348</v>
      </c>
      <c r="H8" s="2">
        <v>0</v>
      </c>
      <c r="I8" s="2">
        <v>3.6</v>
      </c>
      <c r="J8" s="2">
        <v>23.4</v>
      </c>
      <c r="K8" s="2">
        <v>0</v>
      </c>
      <c r="L8" s="2">
        <v>454.3</v>
      </c>
      <c r="M8" s="2">
        <v>74.2</v>
      </c>
      <c r="N8" s="2">
        <v>0</v>
      </c>
      <c r="O8" s="2">
        <v>8.3000000000000007</v>
      </c>
      <c r="P8" s="2">
        <v>3.5</v>
      </c>
      <c r="Q8" s="2">
        <v>9.6</v>
      </c>
      <c r="R8" s="2">
        <v>14.9</v>
      </c>
      <c r="S8" s="2">
        <v>12.3</v>
      </c>
      <c r="T8" s="2">
        <v>12.5</v>
      </c>
      <c r="U8" s="2">
        <v>13.2</v>
      </c>
      <c r="V8" s="2">
        <v>12.8</v>
      </c>
      <c r="W8" s="2">
        <v>70</v>
      </c>
      <c r="X8" s="2">
        <v>94</v>
      </c>
      <c r="Y8" s="2">
        <v>86.3</v>
      </c>
      <c r="Z8" s="2">
        <v>48</v>
      </c>
      <c r="AA8" s="2">
        <v>48.6</v>
      </c>
      <c r="AB8" s="2">
        <v>48.3</v>
      </c>
      <c r="AC8" s="2">
        <v>0</v>
      </c>
      <c r="AD8" s="2">
        <v>5.4</v>
      </c>
      <c r="AE8" s="2">
        <v>1.7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2024-02-14T11:08:30Z</dcterms:modified>
</cp:coreProperties>
</file>