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37BF8A7F1EFA9CB00322B8264F1AF8E9BC0D50BC" xr6:coauthVersionLast="47" xr6:coauthVersionMax="47" xr10:uidLastSave="{6B2D6092-4B58-40BA-8650-97E6D1B5F98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<sst xmlns="http://schemas.openxmlformats.org/spreadsheetml/2006/main" count="28" uniqueCount="28">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</sst>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597.70000000000005</c:v>
                </c:pt>
                <c:pt idx="1">
                  <c:v>109</c:v>
                </c:pt>
                <c:pt idx="2">
                  <c:v>189.8</c:v>
                </c:pt>
                <c:pt idx="3">
                  <c:v>393.1</c:v>
                </c:pt>
                <c:pt idx="4">
                  <c:v>561.5</c:v>
                </c:pt>
                <c:pt idx="5">
                  <c:v>556.79999999999995</c:v>
                </c:pt>
                <c:pt idx="6">
                  <c:v>319.3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289</c:v>
                </c:pt>
                <c:pt idx="1">
                  <c:v>293</c:v>
                </c:pt>
                <c:pt idx="2">
                  <c:v>306</c:v>
                </c:pt>
                <c:pt idx="3">
                  <c:v>297</c:v>
                </c:pt>
                <c:pt idx="4">
                  <c:v>254</c:v>
                </c:pt>
                <c:pt idx="5">
                  <c:v>301</c:v>
                </c:pt>
                <c:pt idx="6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8.4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21.8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</c:v>
                </c:pt>
                <c:pt idx="2">
                  <c:v>3.1</c:v>
                </c:pt>
                <c:pt idx="3">
                  <c:v>0.7</c:v>
                </c:pt>
                <c:pt idx="4">
                  <c:v>0.3</c:v>
                </c:pt>
                <c:pt idx="5">
                  <c:v>0.7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</c:v>
                </c:pt>
                <c:pt idx="1">
                  <c:v>9.5</c:v>
                </c:pt>
                <c:pt idx="2">
                  <c:v>10.8</c:v>
                </c:pt>
                <c:pt idx="3">
                  <c:v>8.1999999999999993</c:v>
                </c:pt>
                <c:pt idx="4">
                  <c:v>8.6999999999999993</c:v>
                </c:pt>
                <c:pt idx="5">
                  <c:v>10.199999999999999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17.2</c:v>
                </c:pt>
                <c:pt idx="1">
                  <c:v>16.899999999999999</c:v>
                </c:pt>
                <c:pt idx="2">
                  <c:v>16.899999999999999</c:v>
                </c:pt>
                <c:pt idx="3">
                  <c:v>16.399999999999999</c:v>
                </c:pt>
                <c:pt idx="4">
                  <c:v>16.600000000000001</c:v>
                </c:pt>
                <c:pt idx="5">
                  <c:v>16.5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80.900000000000006</c:v>
                </c:pt>
                <c:pt idx="1">
                  <c:v>80.900000000000006</c:v>
                </c:pt>
                <c:pt idx="2">
                  <c:v>76.2</c:v>
                </c:pt>
                <c:pt idx="3">
                  <c:v>76.900000000000006</c:v>
                </c:pt>
                <c:pt idx="4">
                  <c:v>78.2</c:v>
                </c:pt>
                <c:pt idx="5">
                  <c:v>86.9</c:v>
                </c:pt>
                <c:pt idx="6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1.3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597.70000000000005</v>
      </c>
      <c r="E2" s="2">
        <v>40</v>
      </c>
      <c r="F2" s="2">
        <v>330</v>
      </c>
      <c r="G2" s="2">
        <v>289</v>
      </c>
      <c r="H2" s="2">
        <v>0</v>
      </c>
      <c r="I2" s="2">
        <v>1</v>
      </c>
      <c r="J2" s="2">
        <v>8.4</v>
      </c>
      <c r="K2" s="2">
        <v>0</v>
      </c>
      <c r="L2" s="2">
        <v>5.8</v>
      </c>
      <c r="M2" s="2">
        <v>1.4</v>
      </c>
      <c r="N2" s="2">
        <v>6.3</v>
      </c>
      <c r="O2" s="2">
        <v>12.9</v>
      </c>
      <c r="P2" s="2">
        <v>9</v>
      </c>
      <c r="Q2" s="2">
        <v>16.3</v>
      </c>
      <c r="R2" s="2">
        <v>18.600000000000001</v>
      </c>
      <c r="S2" s="2">
        <v>17.2</v>
      </c>
      <c r="T2" s="2">
        <v>59</v>
      </c>
      <c r="U2" s="2">
        <v>93</v>
      </c>
      <c r="V2" s="2">
        <v>80.900000000000006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2.9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109</v>
      </c>
      <c r="E3" s="2">
        <v>3</v>
      </c>
      <c r="F3" s="2">
        <v>347</v>
      </c>
      <c r="G3" s="2">
        <v>293</v>
      </c>
      <c r="H3" s="2">
        <v>0</v>
      </c>
      <c r="I3" s="2">
        <v>0</v>
      </c>
      <c r="J3" s="2">
        <v>0</v>
      </c>
      <c r="K3" s="2">
        <v>0</v>
      </c>
      <c r="L3" s="2">
        <v>4.8</v>
      </c>
      <c r="M3" s="2">
        <v>1</v>
      </c>
      <c r="N3" s="2">
        <v>3.1</v>
      </c>
      <c r="O3" s="2">
        <v>14</v>
      </c>
      <c r="P3" s="2">
        <v>9.5</v>
      </c>
      <c r="Q3" s="2">
        <v>16.2</v>
      </c>
      <c r="R3" s="2">
        <v>17.8</v>
      </c>
      <c r="S3" s="2">
        <v>16.899999999999999</v>
      </c>
      <c r="T3" s="2">
        <v>63</v>
      </c>
      <c r="U3" s="2">
        <v>97</v>
      </c>
      <c r="V3" s="2">
        <v>80.900000000000006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2.8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189.8</v>
      </c>
      <c r="E4" s="2">
        <v>263</v>
      </c>
      <c r="F4" s="2">
        <v>353</v>
      </c>
      <c r="G4" s="2">
        <v>306</v>
      </c>
      <c r="H4" s="2">
        <v>0</v>
      </c>
      <c r="I4" s="2">
        <v>0.4</v>
      </c>
      <c r="J4" s="2">
        <v>0.8</v>
      </c>
      <c r="K4" s="2">
        <v>0</v>
      </c>
      <c r="L4" s="2">
        <v>8.1999999999999993</v>
      </c>
      <c r="M4" s="2">
        <v>3.1</v>
      </c>
      <c r="N4" s="2">
        <v>6.7</v>
      </c>
      <c r="O4" s="2">
        <v>14.8</v>
      </c>
      <c r="P4" s="2">
        <v>10.8</v>
      </c>
      <c r="Q4" s="2">
        <v>16</v>
      </c>
      <c r="R4" s="2">
        <v>18.3</v>
      </c>
      <c r="S4" s="2">
        <v>16.899999999999999</v>
      </c>
      <c r="T4" s="2">
        <v>55</v>
      </c>
      <c r="U4" s="2">
        <v>95</v>
      </c>
      <c r="V4" s="2">
        <v>76.2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3.3</v>
      </c>
      <c r="AB4" s="2">
        <v>1.3</v>
      </c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10</v>
      </c>
      <c r="D5" s="2">
        <v>393.1</v>
      </c>
      <c r="E5" s="2">
        <v>220</v>
      </c>
      <c r="F5" s="2">
        <v>341</v>
      </c>
      <c r="G5" s="2">
        <v>297</v>
      </c>
      <c r="H5" s="2">
        <v>0</v>
      </c>
      <c r="I5" s="2">
        <v>0</v>
      </c>
      <c r="J5" s="2">
        <v>0</v>
      </c>
      <c r="K5" s="2">
        <v>0</v>
      </c>
      <c r="L5" s="2">
        <v>3.4</v>
      </c>
      <c r="M5" s="2">
        <v>0.7</v>
      </c>
      <c r="N5" s="2">
        <v>3.1</v>
      </c>
      <c r="O5" s="2">
        <v>14</v>
      </c>
      <c r="P5" s="2">
        <v>8.1999999999999993</v>
      </c>
      <c r="Q5" s="2">
        <v>15.7</v>
      </c>
      <c r="R5" s="2">
        <v>17.399999999999999</v>
      </c>
      <c r="S5" s="2">
        <v>16.399999999999999</v>
      </c>
      <c r="T5" s="2">
        <v>52</v>
      </c>
      <c r="U5" s="2">
        <v>97</v>
      </c>
      <c r="V5" s="2">
        <v>76.900000000000006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1.2</v>
      </c>
      <c r="AB5" s="2">
        <v>0.1</v>
      </c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10</v>
      </c>
      <c r="D6" s="2">
        <v>561.5</v>
      </c>
      <c r="E6" s="2">
        <v>138</v>
      </c>
      <c r="F6" s="2">
        <v>323</v>
      </c>
      <c r="G6" s="2">
        <v>254</v>
      </c>
      <c r="H6" s="2">
        <v>0</v>
      </c>
      <c r="I6" s="2">
        <v>0</v>
      </c>
      <c r="J6" s="2">
        <v>0</v>
      </c>
      <c r="K6" s="2">
        <v>0</v>
      </c>
      <c r="L6" s="2">
        <v>3.1</v>
      </c>
      <c r="M6" s="2">
        <v>0.3</v>
      </c>
      <c r="N6" s="2">
        <v>-0.6</v>
      </c>
      <c r="O6" s="2">
        <v>16.8</v>
      </c>
      <c r="P6" s="2">
        <v>8.6999999999999993</v>
      </c>
      <c r="Q6" s="2">
        <v>15.1</v>
      </c>
      <c r="R6" s="2">
        <v>18</v>
      </c>
      <c r="S6" s="2">
        <v>16.600000000000001</v>
      </c>
      <c r="T6" s="2">
        <v>46</v>
      </c>
      <c r="U6" s="2">
        <v>99</v>
      </c>
      <c r="V6" s="2">
        <v>78.2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0.8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556.79999999999995</v>
      </c>
      <c r="E7" s="2">
        <v>20</v>
      </c>
      <c r="F7" s="2">
        <v>340</v>
      </c>
      <c r="G7" s="2">
        <v>301</v>
      </c>
      <c r="H7" s="2">
        <v>0</v>
      </c>
      <c r="I7" s="2">
        <v>2</v>
      </c>
      <c r="J7" s="2">
        <v>21.8</v>
      </c>
      <c r="K7" s="2">
        <v>0</v>
      </c>
      <c r="L7" s="2">
        <v>4.0999999999999996</v>
      </c>
      <c r="M7" s="2">
        <v>0.7</v>
      </c>
      <c r="N7" s="2">
        <v>6.7</v>
      </c>
      <c r="O7" s="2">
        <v>14.7</v>
      </c>
      <c r="P7" s="2">
        <v>10.199999999999999</v>
      </c>
      <c r="Q7" s="2">
        <v>15.8</v>
      </c>
      <c r="R7" s="2">
        <v>17.100000000000001</v>
      </c>
      <c r="S7" s="2">
        <v>16.5</v>
      </c>
      <c r="T7" s="2">
        <v>67</v>
      </c>
      <c r="U7" s="2">
        <v>97</v>
      </c>
      <c r="V7" s="2">
        <v>86.9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1.8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319.3</v>
      </c>
      <c r="E8" s="2">
        <v>2</v>
      </c>
      <c r="F8" s="2">
        <v>358</v>
      </c>
      <c r="G8" s="2">
        <v>302</v>
      </c>
      <c r="H8" s="2">
        <v>0</v>
      </c>
      <c r="I8" s="2">
        <v>5.6</v>
      </c>
      <c r="J8" s="2">
        <v>25.6</v>
      </c>
      <c r="K8" s="2">
        <v>0</v>
      </c>
      <c r="L8" s="2">
        <v>6.8</v>
      </c>
      <c r="M8" s="2">
        <v>2</v>
      </c>
      <c r="N8" s="2">
        <v>4.5999999999999996</v>
      </c>
      <c r="O8" s="2">
        <v>17.7</v>
      </c>
      <c r="P8" s="2">
        <v>11.8</v>
      </c>
      <c r="Q8" s="2">
        <v>15.6</v>
      </c>
      <c r="R8" s="2">
        <v>16.399999999999999</v>
      </c>
      <c r="S8" s="2">
        <v>16</v>
      </c>
      <c r="T8" s="2">
        <v>44</v>
      </c>
      <c r="U8" s="2">
        <v>98</v>
      </c>
      <c r="V8" s="2">
        <v>79.8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2.5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2024-03-13T11:09:41Z</dcterms:modified>
</cp:coreProperties>
</file>