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19" documentId="11_D7AB8A7F1EFA9CB00322B8264FCB406DBB982245" xr6:coauthVersionLast="47" xr6:coauthVersionMax="47" xr10:uidLastSave="{4F3107CC-8420-4AC9-AFDF-D81438E5EA6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<sst xmlns="http://schemas.openxmlformats.org/spreadsheetml/2006/main" count="28" uniqueCount="28">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</sst>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521.4</c:v>
                </c:pt>
                <c:pt idx="1">
                  <c:v>724.7</c:v>
                </c:pt>
                <c:pt idx="2">
                  <c:v>388.4</c:v>
                </c:pt>
                <c:pt idx="3">
                  <c:v>581.9</c:v>
                </c:pt>
                <c:pt idx="4">
                  <c:v>621.6</c:v>
                </c:pt>
                <c:pt idx="5">
                  <c:v>791.6</c:v>
                </c:pt>
                <c:pt idx="6">
                  <c:v>833.1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11</c:v>
                </c:pt>
                <c:pt idx="1">
                  <c:v>0</c:v>
                </c:pt>
                <c:pt idx="2">
                  <c:v>1.2</c:v>
                </c:pt>
                <c:pt idx="3">
                  <c:v>0</c:v>
                </c:pt>
                <c:pt idx="4">
                  <c:v>0.2</c:v>
                </c:pt>
                <c:pt idx="5">
                  <c:v>30.2</c:v>
                </c:pt>
                <c:pt idx="6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10.5</c:v>
                </c:pt>
                <c:pt idx="1">
                  <c:v>10.6</c:v>
                </c:pt>
                <c:pt idx="2">
                  <c:v>12.1</c:v>
                </c:pt>
                <c:pt idx="3">
                  <c:v>9.4</c:v>
                </c:pt>
                <c:pt idx="4">
                  <c:v>10</c:v>
                </c:pt>
                <c:pt idx="5">
                  <c:v>11.9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12.4</c:v>
                </c:pt>
                <c:pt idx="1">
                  <c:v>11.6</c:v>
                </c:pt>
                <c:pt idx="2">
                  <c:v>11.7</c:v>
                </c:pt>
                <c:pt idx="3">
                  <c:v>10.7</c:v>
                </c:pt>
                <c:pt idx="4">
                  <c:v>10.199999999999999</c:v>
                </c:pt>
                <c:pt idx="5">
                  <c:v>11.6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69.3</c:v>
                </c:pt>
                <c:pt idx="1">
                  <c:v>65.2</c:v>
                </c:pt>
                <c:pt idx="2">
                  <c:v>64.400000000000006</c:v>
                </c:pt>
                <c:pt idx="3">
                  <c:v>68.7</c:v>
                </c:pt>
                <c:pt idx="4">
                  <c:v>62.5</c:v>
                </c:pt>
                <c:pt idx="5">
                  <c:v>65.900000000000006</c:v>
                </c:pt>
                <c:pt idx="6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45.7</c:v>
                </c:pt>
                <c:pt idx="1">
                  <c:v>44</c:v>
                </c:pt>
                <c:pt idx="2">
                  <c:v>42.8</c:v>
                </c:pt>
                <c:pt idx="3">
                  <c:v>42.1</c:v>
                </c:pt>
                <c:pt idx="4">
                  <c:v>41.3</c:v>
                </c:pt>
                <c:pt idx="5">
                  <c:v>44.3</c:v>
                </c:pt>
                <c:pt idx="6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45355</v>
      </c>
      <c r="B2" s="2">
        <v>0</v>
      </c>
      <c r="C2" s="2">
        <v>10</v>
      </c>
      <c r="D2" s="2">
        <v>521.4</v>
      </c>
      <c r="E2" s="2"/>
      <c r="F2" s="2"/>
      <c r="G2" s="2"/>
      <c r="H2" s="2">
        <v>0</v>
      </c>
      <c r="I2" s="2">
        <v>1.4</v>
      </c>
      <c r="J2" s="2">
        <v>11</v>
      </c>
      <c r="K2" s="2">
        <v>0</v>
      </c>
      <c r="L2" s="2">
        <v>0.5</v>
      </c>
      <c r="M2" s="2">
        <v>0</v>
      </c>
      <c r="N2" s="2">
        <v>6.7</v>
      </c>
      <c r="O2" s="2">
        <v>15.2</v>
      </c>
      <c r="P2" s="2">
        <v>10.5</v>
      </c>
      <c r="Q2" s="2">
        <v>11.5</v>
      </c>
      <c r="R2" s="2">
        <v>13.5</v>
      </c>
      <c r="S2" s="2">
        <v>12.4</v>
      </c>
      <c r="T2" s="2">
        <v>55</v>
      </c>
      <c r="U2" s="2">
        <v>79</v>
      </c>
      <c r="V2" s="2">
        <v>69.3</v>
      </c>
      <c r="W2" s="2">
        <v>44.2</v>
      </c>
      <c r="X2" s="2">
        <v>46.5</v>
      </c>
      <c r="Y2" s="2">
        <v>45.7</v>
      </c>
      <c r="Z2" s="2">
        <v>0</v>
      </c>
      <c r="AA2" s="2">
        <v>0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45356</v>
      </c>
      <c r="B3" s="2">
        <v>0</v>
      </c>
      <c r="C3" s="2">
        <v>10</v>
      </c>
      <c r="D3" s="2">
        <v>724.7</v>
      </c>
      <c r="E3" s="2">
        <v>31</v>
      </c>
      <c r="F3" s="2">
        <v>288</v>
      </c>
      <c r="G3" s="2">
        <v>84</v>
      </c>
      <c r="H3" s="2">
        <v>0</v>
      </c>
      <c r="I3" s="2">
        <v>0</v>
      </c>
      <c r="J3" s="2">
        <v>0</v>
      </c>
      <c r="K3" s="2">
        <v>0</v>
      </c>
      <c r="L3" s="2">
        <v>8.8000000000000007</v>
      </c>
      <c r="M3" s="2">
        <v>0.2</v>
      </c>
      <c r="N3" s="2">
        <v>4.4000000000000004</v>
      </c>
      <c r="O3" s="2">
        <v>17.399999999999999</v>
      </c>
      <c r="P3" s="2">
        <v>10.6</v>
      </c>
      <c r="Q3" s="2">
        <v>10.199999999999999</v>
      </c>
      <c r="R3" s="2">
        <v>13</v>
      </c>
      <c r="S3" s="2">
        <v>11.6</v>
      </c>
      <c r="T3" s="2">
        <v>43</v>
      </c>
      <c r="U3" s="2">
        <v>78</v>
      </c>
      <c r="V3" s="2">
        <v>65.2</v>
      </c>
      <c r="W3" s="2">
        <v>43.3</v>
      </c>
      <c r="X3" s="2">
        <v>44.7</v>
      </c>
      <c r="Y3" s="2">
        <v>44</v>
      </c>
      <c r="Z3" s="2">
        <v>0</v>
      </c>
      <c r="AA3" s="2">
        <v>0.5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45357</v>
      </c>
      <c r="B4" s="2">
        <v>0</v>
      </c>
      <c r="C4" s="2">
        <v>10</v>
      </c>
      <c r="D4" s="2">
        <v>388.4</v>
      </c>
      <c r="E4" s="2"/>
      <c r="F4" s="2"/>
      <c r="G4" s="2"/>
      <c r="H4" s="2">
        <v>0</v>
      </c>
      <c r="I4" s="2">
        <v>0.4</v>
      </c>
      <c r="J4" s="2">
        <v>1.2</v>
      </c>
      <c r="K4" s="2">
        <v>0</v>
      </c>
      <c r="L4" s="2">
        <v>0.1</v>
      </c>
      <c r="M4" s="2">
        <v>0</v>
      </c>
      <c r="N4" s="2">
        <v>7.8</v>
      </c>
      <c r="O4" s="2">
        <v>16.5</v>
      </c>
      <c r="P4" s="2">
        <v>12.1</v>
      </c>
      <c r="Q4" s="2">
        <v>11.1</v>
      </c>
      <c r="R4" s="2">
        <v>12.5</v>
      </c>
      <c r="S4" s="2">
        <v>11.7</v>
      </c>
      <c r="T4" s="2">
        <v>50</v>
      </c>
      <c r="U4" s="2">
        <v>78</v>
      </c>
      <c r="V4" s="2">
        <v>64.400000000000006</v>
      </c>
      <c r="W4" s="2">
        <v>42.5</v>
      </c>
      <c r="X4" s="2">
        <v>43.3</v>
      </c>
      <c r="Y4" s="2">
        <v>42.8</v>
      </c>
      <c r="Z4" s="2">
        <v>0</v>
      </c>
      <c r="AA4" s="2">
        <v>0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45358</v>
      </c>
      <c r="B5" s="2">
        <v>0</v>
      </c>
      <c r="C5" s="2">
        <v>10</v>
      </c>
      <c r="D5" s="2">
        <v>581.9</v>
      </c>
      <c r="E5" s="2"/>
      <c r="F5" s="2"/>
      <c r="G5" s="2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3.7</v>
      </c>
      <c r="O5" s="2">
        <v>15.6</v>
      </c>
      <c r="P5" s="2">
        <v>9.4</v>
      </c>
      <c r="Q5" s="2">
        <v>9.6</v>
      </c>
      <c r="R5" s="2">
        <v>11.9</v>
      </c>
      <c r="S5" s="2">
        <v>10.7</v>
      </c>
      <c r="T5" s="2">
        <v>53</v>
      </c>
      <c r="U5" s="2">
        <v>79</v>
      </c>
      <c r="V5" s="2">
        <v>68.7</v>
      </c>
      <c r="W5" s="2">
        <v>41.7</v>
      </c>
      <c r="X5" s="2">
        <v>42.6</v>
      </c>
      <c r="Y5" s="2">
        <v>42.1</v>
      </c>
      <c r="Z5" s="2">
        <v>0</v>
      </c>
      <c r="AA5" s="2">
        <v>0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45359</v>
      </c>
      <c r="B6" s="2">
        <v>0</v>
      </c>
      <c r="C6" s="2">
        <v>10</v>
      </c>
      <c r="D6" s="2">
        <v>621.6</v>
      </c>
      <c r="E6" s="2"/>
      <c r="F6" s="2"/>
      <c r="G6" s="2"/>
      <c r="H6" s="2">
        <v>0</v>
      </c>
      <c r="I6" s="2">
        <v>0.2</v>
      </c>
      <c r="J6" s="2">
        <v>0.2</v>
      </c>
      <c r="K6" s="2">
        <v>0</v>
      </c>
      <c r="L6" s="2">
        <v>0</v>
      </c>
      <c r="M6" s="2">
        <v>0</v>
      </c>
      <c r="N6" s="2">
        <v>1.4</v>
      </c>
      <c r="O6" s="2">
        <v>17.2</v>
      </c>
      <c r="P6" s="2">
        <v>10</v>
      </c>
      <c r="Q6" s="2">
        <v>8.3000000000000007</v>
      </c>
      <c r="R6" s="2">
        <v>12.1</v>
      </c>
      <c r="S6" s="2">
        <v>10.199999999999999</v>
      </c>
      <c r="T6" s="2">
        <v>41</v>
      </c>
      <c r="U6" s="2">
        <v>78</v>
      </c>
      <c r="V6" s="2">
        <v>62.5</v>
      </c>
      <c r="W6" s="2">
        <v>41</v>
      </c>
      <c r="X6" s="2">
        <v>41.7</v>
      </c>
      <c r="Y6" s="2">
        <v>41.3</v>
      </c>
      <c r="Z6" s="2">
        <v>0</v>
      </c>
      <c r="AA6" s="2">
        <v>0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45360</v>
      </c>
      <c r="B7" s="2">
        <v>0</v>
      </c>
      <c r="C7" s="2">
        <v>10</v>
      </c>
      <c r="D7" s="2">
        <v>791.6</v>
      </c>
      <c r="E7" s="2"/>
      <c r="F7" s="2"/>
      <c r="G7" s="2"/>
      <c r="H7" s="2">
        <v>0</v>
      </c>
      <c r="I7" s="2">
        <v>7.6</v>
      </c>
      <c r="J7" s="2">
        <v>30.2</v>
      </c>
      <c r="K7" s="2">
        <v>0</v>
      </c>
      <c r="L7" s="2">
        <v>0.2</v>
      </c>
      <c r="M7" s="2">
        <v>0</v>
      </c>
      <c r="N7" s="2">
        <v>8.5</v>
      </c>
      <c r="O7" s="2">
        <v>15.1</v>
      </c>
      <c r="P7" s="2">
        <v>11.9</v>
      </c>
      <c r="Q7" s="2">
        <v>11.1</v>
      </c>
      <c r="R7" s="2">
        <v>12.5</v>
      </c>
      <c r="S7" s="2">
        <v>11.6</v>
      </c>
      <c r="T7" s="2">
        <v>38</v>
      </c>
      <c r="U7" s="2">
        <v>78</v>
      </c>
      <c r="V7" s="2">
        <v>65.900000000000006</v>
      </c>
      <c r="W7" s="2">
        <v>40.799999999999997</v>
      </c>
      <c r="X7" s="2">
        <v>47.1</v>
      </c>
      <c r="Y7" s="2">
        <v>44.3</v>
      </c>
      <c r="Z7" s="2">
        <v>0</v>
      </c>
      <c r="AA7" s="2">
        <v>0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45361</v>
      </c>
      <c r="B8" s="2">
        <v>0</v>
      </c>
      <c r="C8" s="2">
        <v>10</v>
      </c>
      <c r="D8" s="2">
        <v>833.1</v>
      </c>
      <c r="E8" s="2"/>
      <c r="F8" s="2"/>
      <c r="G8" s="2"/>
      <c r="H8" s="2">
        <v>0</v>
      </c>
      <c r="I8" s="2">
        <v>9</v>
      </c>
      <c r="J8" s="2">
        <v>41.4</v>
      </c>
      <c r="K8" s="2">
        <v>0</v>
      </c>
      <c r="L8" s="2">
        <v>0</v>
      </c>
      <c r="M8" s="2">
        <v>0</v>
      </c>
      <c r="N8" s="2">
        <v>6.9</v>
      </c>
      <c r="O8" s="2">
        <v>18.8</v>
      </c>
      <c r="P8" s="2">
        <v>13.6</v>
      </c>
      <c r="Q8" s="2">
        <v>10.4</v>
      </c>
      <c r="R8" s="2">
        <v>12.8</v>
      </c>
      <c r="S8" s="2">
        <v>11.6</v>
      </c>
      <c r="T8" s="2">
        <v>44</v>
      </c>
      <c r="U8" s="2">
        <v>77</v>
      </c>
      <c r="V8" s="2">
        <v>59.3</v>
      </c>
      <c r="W8" s="2">
        <v>43.9</v>
      </c>
      <c r="X8" s="2">
        <v>48.5</v>
      </c>
      <c r="Y8" s="2">
        <v>44.8</v>
      </c>
      <c r="Z8" s="2">
        <v>0</v>
      </c>
      <c r="AA8" s="2">
        <v>0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2024-03-13T11:18:05Z</dcterms:modified>
</cp:coreProperties>
</file>