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3" documentId="11_B7BE8A7F1EFA9CB00322B8264F4A30696E341015" xr6:coauthVersionLast="47" xr6:coauthVersionMax="47" xr10:uidLastSave="{523ABE1C-05CB-4305-ADDF-F50543E04E5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<sst xmlns="http://schemas.openxmlformats.org/spreadsheetml/2006/main" count="34" uniqueCount="34">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</sst>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649.5</c:v>
                </c:pt>
                <c:pt idx="1">
                  <c:v>359.2</c:v>
                </c:pt>
                <c:pt idx="2">
                  <c:v>26.2</c:v>
                </c:pt>
                <c:pt idx="3">
                  <c:v>0</c:v>
                </c:pt>
                <c:pt idx="4">
                  <c:v>106.2</c:v>
                </c:pt>
                <c:pt idx="5">
                  <c:v>530.4</c:v>
                </c:pt>
                <c:pt idx="6">
                  <c:v>577.70000000000005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40.200000000000003</c:v>
                </c:pt>
                <c:pt idx="1">
                  <c:v>38.299999999999997</c:v>
                </c:pt>
                <c:pt idx="2">
                  <c:v>37.299999999999997</c:v>
                </c:pt>
                <c:pt idx="3">
                  <c:v>36.299999999999997</c:v>
                </c:pt>
                <c:pt idx="4">
                  <c:v>35.200000000000003</c:v>
                </c:pt>
                <c:pt idx="5">
                  <c:v>36</c:v>
                </c:pt>
                <c:pt idx="6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1.3</c:v>
                </c:pt>
                <c:pt idx="3">
                  <c:v>1.1000000000000001</c:v>
                </c:pt>
                <c:pt idx="4">
                  <c:v>1.4</c:v>
                </c:pt>
                <c:pt idx="5">
                  <c:v>1.3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230</c:v>
                </c:pt>
                <c:pt idx="1">
                  <c:v>274</c:v>
                </c:pt>
                <c:pt idx="2">
                  <c:v>264</c:v>
                </c:pt>
                <c:pt idx="3">
                  <c:v>274</c:v>
                </c:pt>
                <c:pt idx="4">
                  <c:v>187</c:v>
                </c:pt>
                <c:pt idx="5">
                  <c:v>189</c:v>
                </c:pt>
                <c:pt idx="6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15.6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8.4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982.2</c:v>
                </c:pt>
                <c:pt idx="1">
                  <c:v>988</c:v>
                </c:pt>
                <c:pt idx="2">
                  <c:v>992.3</c:v>
                </c:pt>
                <c:pt idx="3">
                  <c:v>992.2</c:v>
                </c:pt>
                <c:pt idx="4">
                  <c:v>991.4</c:v>
                </c:pt>
                <c:pt idx="5">
                  <c:v>988.6</c:v>
                </c:pt>
                <c:pt idx="6">
                  <c:v>983.7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105</c:v>
                </c:pt>
                <c:pt idx="1">
                  <c:v>129.5</c:v>
                </c:pt>
                <c:pt idx="2">
                  <c:v>157.19999999999999</c:v>
                </c:pt>
                <c:pt idx="3">
                  <c:v>178.7</c:v>
                </c:pt>
                <c:pt idx="4">
                  <c:v>199.2</c:v>
                </c:pt>
                <c:pt idx="5">
                  <c:v>56</c:v>
                </c:pt>
                <c:pt idx="6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</c:v>
                </c:pt>
                <c:pt idx="2">
                  <c:v>2.7</c:v>
                </c:pt>
                <c:pt idx="3">
                  <c:v>2</c:v>
                </c:pt>
                <c:pt idx="4">
                  <c:v>2.4</c:v>
                </c:pt>
                <c:pt idx="5">
                  <c:v>2.2000000000000002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</c:v>
                </c:pt>
                <c:pt idx="1">
                  <c:v>9.1999999999999993</c:v>
                </c:pt>
                <c:pt idx="2">
                  <c:v>9.9</c:v>
                </c:pt>
                <c:pt idx="3">
                  <c:v>8.5</c:v>
                </c:pt>
                <c:pt idx="4">
                  <c:v>10.4</c:v>
                </c:pt>
                <c:pt idx="5">
                  <c:v>10.199999999999999</c:v>
                </c:pt>
                <c:pt idx="6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11.9</c:v>
                </c:pt>
                <c:pt idx="1">
                  <c:v>11.4</c:v>
                </c:pt>
                <c:pt idx="2">
                  <c:v>11.6</c:v>
                </c:pt>
                <c:pt idx="3">
                  <c:v>11.1</c:v>
                </c:pt>
                <c:pt idx="4">
                  <c:v>11.8</c:v>
                </c:pt>
                <c:pt idx="5">
                  <c:v>12.1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88.5</c:v>
                </c:pt>
                <c:pt idx="1">
                  <c:v>84.5</c:v>
                </c:pt>
                <c:pt idx="2">
                  <c:v>77.900000000000006</c:v>
                </c:pt>
                <c:pt idx="3">
                  <c:v>77.8</c:v>
                </c:pt>
                <c:pt idx="4">
                  <c:v>75.5</c:v>
                </c:pt>
                <c:pt idx="5">
                  <c:v>88.5</c:v>
                </c:pt>
                <c:pt idx="6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6384" width="9.140625" style="1"/>
  </cols>
  <sheetData>
    <row r="1" spans="1:34" ht="127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45355</v>
      </c>
      <c r="B2" s="3">
        <v>0</v>
      </c>
      <c r="C2" s="3">
        <v>10</v>
      </c>
      <c r="D2" s="3">
        <v>649.5</v>
      </c>
      <c r="E2" s="3">
        <v>5</v>
      </c>
      <c r="F2" s="3">
        <v>357</v>
      </c>
      <c r="G2" s="3">
        <v>230</v>
      </c>
      <c r="H2" s="3">
        <v>0</v>
      </c>
      <c r="I2" s="3">
        <v>1.6</v>
      </c>
      <c r="J2" s="3">
        <v>15.6</v>
      </c>
      <c r="K2" s="3">
        <v>980</v>
      </c>
      <c r="L2" s="3">
        <v>984</v>
      </c>
      <c r="M2" s="3">
        <v>982.2</v>
      </c>
      <c r="N2" s="3">
        <v>2.2999999999999998</v>
      </c>
      <c r="O2" s="3">
        <v>761.6</v>
      </c>
      <c r="P2" s="3">
        <v>105</v>
      </c>
      <c r="Q2" s="3">
        <v>0.8</v>
      </c>
      <c r="R2" s="3">
        <v>4.5999999999999996</v>
      </c>
      <c r="S2" s="3">
        <v>2.2999999999999998</v>
      </c>
      <c r="T2" s="3">
        <v>5.5</v>
      </c>
      <c r="U2" s="3">
        <v>12.5</v>
      </c>
      <c r="V2" s="3">
        <v>8</v>
      </c>
      <c r="W2" s="3">
        <v>11.2</v>
      </c>
      <c r="X2" s="3">
        <v>12.7</v>
      </c>
      <c r="Y2" s="3">
        <v>11.9</v>
      </c>
      <c r="Z2" s="3">
        <v>72</v>
      </c>
      <c r="AA2" s="3">
        <v>97</v>
      </c>
      <c r="AB2" s="3">
        <v>88.5</v>
      </c>
      <c r="AC2" s="3">
        <v>39.1</v>
      </c>
      <c r="AD2" s="3">
        <v>43.1</v>
      </c>
      <c r="AE2" s="3">
        <v>40.200000000000003</v>
      </c>
      <c r="AF2" s="3">
        <v>0.4</v>
      </c>
      <c r="AG2" s="3">
        <v>2.8</v>
      </c>
      <c r="AH2" s="3">
        <v>1.3</v>
      </c>
    </row>
    <row r="3" spans="1:34" x14ac:dyDescent="0.2">
      <c r="A3" s="4">
        <v>45356</v>
      </c>
      <c r="B3" s="3">
        <v>0</v>
      </c>
      <c r="C3" s="3">
        <v>10</v>
      </c>
      <c r="D3" s="3">
        <v>359.2</v>
      </c>
      <c r="E3" s="3">
        <v>31</v>
      </c>
      <c r="F3" s="3">
        <v>354</v>
      </c>
      <c r="G3" s="3">
        <v>274</v>
      </c>
      <c r="H3" s="3">
        <v>0</v>
      </c>
      <c r="I3" s="3">
        <v>0.2</v>
      </c>
      <c r="J3" s="3">
        <v>0.4</v>
      </c>
      <c r="K3" s="3">
        <v>983.8</v>
      </c>
      <c r="L3" s="3">
        <v>992.8</v>
      </c>
      <c r="M3" s="3">
        <v>988</v>
      </c>
      <c r="N3" s="3">
        <v>2.2999999999999998</v>
      </c>
      <c r="O3" s="3">
        <v>811</v>
      </c>
      <c r="P3" s="3">
        <v>129.5</v>
      </c>
      <c r="Q3" s="3">
        <v>0.6</v>
      </c>
      <c r="R3" s="3">
        <v>4.2</v>
      </c>
      <c r="S3" s="3">
        <v>2</v>
      </c>
      <c r="T3" s="3">
        <v>4.2</v>
      </c>
      <c r="U3" s="3">
        <v>15.5</v>
      </c>
      <c r="V3" s="3">
        <v>9.1999999999999993</v>
      </c>
      <c r="W3" s="3">
        <v>10.4</v>
      </c>
      <c r="X3" s="3">
        <v>12.3</v>
      </c>
      <c r="Y3" s="3">
        <v>11.4</v>
      </c>
      <c r="Z3" s="3">
        <v>64</v>
      </c>
      <c r="AA3" s="3">
        <v>97</v>
      </c>
      <c r="AB3" s="3">
        <v>84.5</v>
      </c>
      <c r="AC3" s="3">
        <v>37.799999999999997</v>
      </c>
      <c r="AD3" s="3">
        <v>39.1</v>
      </c>
      <c r="AE3" s="3">
        <v>38.299999999999997</v>
      </c>
      <c r="AF3" s="3">
        <v>0.4</v>
      </c>
      <c r="AG3" s="3">
        <v>1.9</v>
      </c>
      <c r="AH3" s="3">
        <v>1.1000000000000001</v>
      </c>
    </row>
    <row r="4" spans="1:34" x14ac:dyDescent="0.2">
      <c r="A4" s="4">
        <v>45357</v>
      </c>
      <c r="B4" s="3">
        <v>0</v>
      </c>
      <c r="C4" s="3">
        <v>10</v>
      </c>
      <c r="D4" s="3">
        <v>26.2</v>
      </c>
      <c r="E4" s="3">
        <v>160</v>
      </c>
      <c r="F4" s="3">
        <v>357</v>
      </c>
      <c r="G4" s="3">
        <v>264</v>
      </c>
      <c r="H4" s="3">
        <v>0</v>
      </c>
      <c r="I4" s="3">
        <v>0</v>
      </c>
      <c r="J4" s="3">
        <v>0</v>
      </c>
      <c r="K4" s="3">
        <v>990.6</v>
      </c>
      <c r="L4" s="3">
        <v>993.8</v>
      </c>
      <c r="M4" s="3">
        <v>992.3</v>
      </c>
      <c r="N4" s="3">
        <v>2.2999999999999998</v>
      </c>
      <c r="O4" s="3">
        <v>830.2</v>
      </c>
      <c r="P4" s="3">
        <v>157.19999999999999</v>
      </c>
      <c r="Q4" s="3">
        <v>0.8</v>
      </c>
      <c r="R4" s="3">
        <v>7.3</v>
      </c>
      <c r="S4" s="3">
        <v>2.7</v>
      </c>
      <c r="T4" s="3">
        <v>5.0999999999999996</v>
      </c>
      <c r="U4" s="3">
        <v>16.5</v>
      </c>
      <c r="V4" s="3">
        <v>9.9</v>
      </c>
      <c r="W4" s="3">
        <v>10.7</v>
      </c>
      <c r="X4" s="3">
        <v>12.5</v>
      </c>
      <c r="Y4" s="3">
        <v>11.6</v>
      </c>
      <c r="Z4" s="3">
        <v>49</v>
      </c>
      <c r="AA4" s="3">
        <v>99</v>
      </c>
      <c r="AB4" s="3">
        <v>77.900000000000006</v>
      </c>
      <c r="AC4" s="3">
        <v>36.799999999999997</v>
      </c>
      <c r="AD4" s="3">
        <v>37.799999999999997</v>
      </c>
      <c r="AE4" s="3">
        <v>37.299999999999997</v>
      </c>
      <c r="AF4" s="3">
        <v>0.4</v>
      </c>
      <c r="AG4" s="3">
        <v>2.7</v>
      </c>
      <c r="AH4" s="3">
        <v>1.3</v>
      </c>
    </row>
    <row r="5" spans="1:34" x14ac:dyDescent="0.2">
      <c r="A5" s="4">
        <v>45358</v>
      </c>
      <c r="B5" s="3">
        <v>0</v>
      </c>
      <c r="C5" s="3">
        <v>0</v>
      </c>
      <c r="D5" s="3">
        <v>0</v>
      </c>
      <c r="E5" s="3">
        <v>1</v>
      </c>
      <c r="F5" s="3">
        <v>359</v>
      </c>
      <c r="G5" s="3">
        <v>274</v>
      </c>
      <c r="H5" s="3">
        <v>0</v>
      </c>
      <c r="I5" s="3">
        <v>0</v>
      </c>
      <c r="J5" s="3">
        <v>0</v>
      </c>
      <c r="K5" s="3">
        <v>989.2</v>
      </c>
      <c r="L5" s="3">
        <v>993.9</v>
      </c>
      <c r="M5" s="3">
        <v>992.2</v>
      </c>
      <c r="N5" s="3">
        <v>2.2999999999999998</v>
      </c>
      <c r="O5" s="3">
        <v>799</v>
      </c>
      <c r="P5" s="3">
        <v>178.7</v>
      </c>
      <c r="Q5" s="3">
        <v>0.7</v>
      </c>
      <c r="R5" s="3">
        <v>4.5999999999999996</v>
      </c>
      <c r="S5" s="3">
        <v>2</v>
      </c>
      <c r="T5" s="3">
        <v>2.9</v>
      </c>
      <c r="U5" s="3">
        <v>15.5</v>
      </c>
      <c r="V5" s="3">
        <v>8.5</v>
      </c>
      <c r="W5" s="3">
        <v>9.9</v>
      </c>
      <c r="X5" s="3">
        <v>12.3</v>
      </c>
      <c r="Y5" s="3">
        <v>11.1</v>
      </c>
      <c r="Z5" s="3">
        <v>50</v>
      </c>
      <c r="AA5" s="3">
        <v>93</v>
      </c>
      <c r="AB5" s="3">
        <v>77.8</v>
      </c>
      <c r="AC5" s="3">
        <v>35.700000000000003</v>
      </c>
      <c r="AD5" s="3">
        <v>36.799999999999997</v>
      </c>
      <c r="AE5" s="3">
        <v>36.299999999999997</v>
      </c>
      <c r="AF5" s="3">
        <v>0.4</v>
      </c>
      <c r="AG5" s="3">
        <v>2.5</v>
      </c>
      <c r="AH5" s="3">
        <v>1.1000000000000001</v>
      </c>
    </row>
    <row r="6" spans="1:34" x14ac:dyDescent="0.2">
      <c r="A6" s="4">
        <v>45359</v>
      </c>
      <c r="B6" s="3">
        <v>0</v>
      </c>
      <c r="C6" s="3">
        <v>10</v>
      </c>
      <c r="D6" s="3">
        <v>106.2</v>
      </c>
      <c r="E6" s="3">
        <v>3</v>
      </c>
      <c r="F6" s="3">
        <v>348</v>
      </c>
      <c r="G6" s="3">
        <v>187</v>
      </c>
      <c r="H6" s="3">
        <v>0</v>
      </c>
      <c r="I6" s="3">
        <v>0.2</v>
      </c>
      <c r="J6" s="3">
        <v>0.2</v>
      </c>
      <c r="K6" s="3">
        <v>988.1</v>
      </c>
      <c r="L6" s="3">
        <v>994</v>
      </c>
      <c r="M6" s="3">
        <v>991.4</v>
      </c>
      <c r="N6" s="3">
        <v>2.2999999999999998</v>
      </c>
      <c r="O6" s="3">
        <v>828.1</v>
      </c>
      <c r="P6" s="3">
        <v>199.2</v>
      </c>
      <c r="Q6" s="3">
        <v>0.7</v>
      </c>
      <c r="R6" s="3">
        <v>4.5999999999999996</v>
      </c>
      <c r="S6" s="3">
        <v>2.4</v>
      </c>
      <c r="T6" s="3">
        <v>5.2</v>
      </c>
      <c r="U6" s="3">
        <v>16.600000000000001</v>
      </c>
      <c r="V6" s="3">
        <v>10.4</v>
      </c>
      <c r="W6" s="3">
        <v>10.4</v>
      </c>
      <c r="X6" s="3">
        <v>13.3</v>
      </c>
      <c r="Y6" s="3">
        <v>11.8</v>
      </c>
      <c r="Z6" s="3">
        <v>46</v>
      </c>
      <c r="AA6" s="3">
        <v>89</v>
      </c>
      <c r="AB6" s="3">
        <v>75.5</v>
      </c>
      <c r="AC6" s="3">
        <v>34.799999999999997</v>
      </c>
      <c r="AD6" s="3">
        <v>35.700000000000003</v>
      </c>
      <c r="AE6" s="3">
        <v>35.200000000000003</v>
      </c>
      <c r="AF6" s="3">
        <v>0.4</v>
      </c>
      <c r="AG6" s="3">
        <v>2.9</v>
      </c>
      <c r="AH6" s="3">
        <v>1.4</v>
      </c>
    </row>
    <row r="7" spans="1:34" x14ac:dyDescent="0.2">
      <c r="A7" s="4">
        <v>45360</v>
      </c>
      <c r="B7" s="3">
        <v>0</v>
      </c>
      <c r="C7" s="3">
        <v>10</v>
      </c>
      <c r="D7" s="3">
        <v>530.4</v>
      </c>
      <c r="E7" s="3">
        <v>13</v>
      </c>
      <c r="F7" s="3">
        <v>330</v>
      </c>
      <c r="G7" s="3">
        <v>189</v>
      </c>
      <c r="H7" s="3">
        <v>0</v>
      </c>
      <c r="I7" s="3">
        <v>0.8</v>
      </c>
      <c r="J7" s="3">
        <v>8.4</v>
      </c>
      <c r="K7" s="3">
        <v>987.2</v>
      </c>
      <c r="L7" s="3">
        <v>990.2</v>
      </c>
      <c r="M7" s="3">
        <v>988.6</v>
      </c>
      <c r="N7" s="3">
        <v>2.2999999999999998</v>
      </c>
      <c r="O7" s="3">
        <v>395.7</v>
      </c>
      <c r="P7" s="3">
        <v>56</v>
      </c>
      <c r="Q7" s="3">
        <v>0.6</v>
      </c>
      <c r="R7" s="3">
        <v>5</v>
      </c>
      <c r="S7" s="3">
        <v>2.2000000000000002</v>
      </c>
      <c r="T7" s="3">
        <v>7.8</v>
      </c>
      <c r="U7" s="3">
        <v>13.4</v>
      </c>
      <c r="V7" s="3">
        <v>10.199999999999999</v>
      </c>
      <c r="W7" s="3">
        <v>11.7</v>
      </c>
      <c r="X7" s="3">
        <v>12.5</v>
      </c>
      <c r="Y7" s="3">
        <v>12.1</v>
      </c>
      <c r="Z7" s="3">
        <v>75</v>
      </c>
      <c r="AA7" s="3">
        <v>98</v>
      </c>
      <c r="AB7" s="3">
        <v>88.5</v>
      </c>
      <c r="AC7" s="3">
        <v>34.700000000000003</v>
      </c>
      <c r="AD7" s="3">
        <v>37.1</v>
      </c>
      <c r="AE7" s="3">
        <v>36</v>
      </c>
      <c r="AF7" s="3">
        <v>0.4</v>
      </c>
      <c r="AG7" s="3">
        <v>3</v>
      </c>
      <c r="AH7" s="3">
        <v>1.3</v>
      </c>
    </row>
    <row r="8" spans="1:34" x14ac:dyDescent="0.2">
      <c r="A8" s="4">
        <v>45361</v>
      </c>
      <c r="B8" s="3">
        <v>0</v>
      </c>
      <c r="C8" s="3">
        <v>10</v>
      </c>
      <c r="D8" s="3">
        <v>577.70000000000005</v>
      </c>
      <c r="E8" s="3">
        <v>4</v>
      </c>
      <c r="F8" s="3">
        <v>344</v>
      </c>
      <c r="G8" s="3">
        <v>175</v>
      </c>
      <c r="H8" s="3">
        <v>0</v>
      </c>
      <c r="I8" s="3">
        <v>0.8</v>
      </c>
      <c r="J8" s="3">
        <v>4.2</v>
      </c>
      <c r="K8" s="3">
        <v>981.3</v>
      </c>
      <c r="L8" s="3">
        <v>987.3</v>
      </c>
      <c r="M8" s="3">
        <v>983.7</v>
      </c>
      <c r="N8" s="3">
        <v>2.2999999999999998</v>
      </c>
      <c r="O8" s="3">
        <v>190.9</v>
      </c>
      <c r="P8" s="3">
        <v>49.4</v>
      </c>
      <c r="Q8" s="3">
        <v>0.6</v>
      </c>
      <c r="R8" s="3">
        <v>11.5</v>
      </c>
      <c r="S8" s="3">
        <v>2.9</v>
      </c>
      <c r="T8" s="3">
        <v>7.7</v>
      </c>
      <c r="U8" s="3">
        <v>15.9</v>
      </c>
      <c r="V8" s="3">
        <v>11.9</v>
      </c>
      <c r="W8" s="3">
        <v>11.2</v>
      </c>
      <c r="X8" s="3">
        <v>12.3</v>
      </c>
      <c r="Y8" s="3">
        <v>11.8</v>
      </c>
      <c r="Z8" s="3">
        <v>65</v>
      </c>
      <c r="AA8" s="3">
        <v>98</v>
      </c>
      <c r="AB8" s="3">
        <v>88.4</v>
      </c>
      <c r="AC8" s="3">
        <v>35.799999999999997</v>
      </c>
      <c r="AD8" s="3">
        <v>37.9</v>
      </c>
      <c r="AE8" s="3">
        <v>36.799999999999997</v>
      </c>
      <c r="AF8" s="3">
        <v>0.4</v>
      </c>
      <c r="AG8" s="3">
        <v>5.5</v>
      </c>
      <c r="AH8" s="3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2024-03-13T11:17:04Z</dcterms:modified>
</cp:coreProperties>
</file>