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65" documentId="11_75B18A7F1EFA9CB00322B8264F0F68ADCD2D0B87" xr6:coauthVersionLast="47" xr6:coauthVersionMax="47" xr10:uidLastSave="{347141E4-86D4-481B-890F-CA36F3941C1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<sst xmlns="http://schemas.openxmlformats.org/spreadsheetml/2006/main" count="34" uniqueCount="34">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</sst>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767.2</c:v>
                </c:pt>
                <c:pt idx="1">
                  <c:v>812.2</c:v>
                </c:pt>
                <c:pt idx="2">
                  <c:v>487.6</c:v>
                </c:pt>
                <c:pt idx="3">
                  <c:v>275.3</c:v>
                </c:pt>
                <c:pt idx="4">
                  <c:v>815.4</c:v>
                </c:pt>
                <c:pt idx="5">
                  <c:v>735.9</c:v>
                </c:pt>
                <c:pt idx="6">
                  <c:v>756.4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1004.7</c:v>
                </c:pt>
                <c:pt idx="1">
                  <c:v>1009.3</c:v>
                </c:pt>
                <c:pt idx="2">
                  <c:v>1013.3</c:v>
                </c:pt>
                <c:pt idx="3">
                  <c:v>1015.7</c:v>
                </c:pt>
                <c:pt idx="4">
                  <c:v>1016.7</c:v>
                </c:pt>
                <c:pt idx="5">
                  <c:v>1017.1</c:v>
                </c:pt>
                <c:pt idx="6">
                  <c:v>1017.6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2</c:v>
                </c:pt>
                <c:pt idx="3">
                  <c:v>2</c:v>
                </c:pt>
                <c:pt idx="4">
                  <c:v>1.7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109.4</c:v>
                </c:pt>
                <c:pt idx="1">
                  <c:v>146.6</c:v>
                </c:pt>
                <c:pt idx="2">
                  <c:v>190.3</c:v>
                </c:pt>
                <c:pt idx="3">
                  <c:v>217.2</c:v>
                </c:pt>
                <c:pt idx="4">
                  <c:v>203.5</c:v>
                </c:pt>
                <c:pt idx="5">
                  <c:v>86.9</c:v>
                </c:pt>
                <c:pt idx="6">
                  <c:v>221.4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3.4</c:v>
                </c:pt>
                <c:pt idx="1">
                  <c:v>2.4</c:v>
                </c:pt>
                <c:pt idx="2">
                  <c:v>3.3</c:v>
                </c:pt>
                <c:pt idx="3">
                  <c:v>3.2</c:v>
                </c:pt>
                <c:pt idx="4">
                  <c:v>2.8</c:v>
                </c:pt>
                <c:pt idx="5">
                  <c:v>2.1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</c:v>
                </c:pt>
                <c:pt idx="1">
                  <c:v>10.3</c:v>
                </c:pt>
                <c:pt idx="2">
                  <c:v>11</c:v>
                </c:pt>
                <c:pt idx="3">
                  <c:v>11.2</c:v>
                </c:pt>
                <c:pt idx="4">
                  <c:v>11.7</c:v>
                </c:pt>
                <c:pt idx="5">
                  <c:v>11.7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14.1</c:v>
                </c:pt>
                <c:pt idx="1">
                  <c:v>13.6</c:v>
                </c:pt>
                <c:pt idx="2">
                  <c:v>13.5</c:v>
                </c:pt>
                <c:pt idx="3">
                  <c:v>13.7</c:v>
                </c:pt>
                <c:pt idx="4">
                  <c:v>13.8</c:v>
                </c:pt>
                <c:pt idx="5">
                  <c:v>13.9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85.7</c:v>
                </c:pt>
                <c:pt idx="1">
                  <c:v>85.9</c:v>
                </c:pt>
                <c:pt idx="2">
                  <c:v>82.8</c:v>
                </c:pt>
                <c:pt idx="3">
                  <c:v>80.900000000000006</c:v>
                </c:pt>
                <c:pt idx="4">
                  <c:v>83.1</c:v>
                </c:pt>
                <c:pt idx="5">
                  <c:v>87</c:v>
                </c:pt>
                <c:pt idx="6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42.9</c:v>
                </c:pt>
                <c:pt idx="1">
                  <c:v>43</c:v>
                </c:pt>
                <c:pt idx="2">
                  <c:v>42.7</c:v>
                </c:pt>
                <c:pt idx="3">
                  <c:v>42</c:v>
                </c:pt>
                <c:pt idx="4">
                  <c:v>41.4</c:v>
                </c:pt>
                <c:pt idx="5">
                  <c:v>41</c:v>
                </c:pt>
                <c:pt idx="6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193</c:v>
                </c:pt>
                <c:pt idx="1">
                  <c:v>80</c:v>
                </c:pt>
                <c:pt idx="2">
                  <c:v>51</c:v>
                </c:pt>
                <c:pt idx="3">
                  <c:v>81</c:v>
                </c:pt>
                <c:pt idx="4">
                  <c:v>98</c:v>
                </c:pt>
                <c:pt idx="5">
                  <c:v>70</c:v>
                </c:pt>
                <c:pt idx="6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45362</v>
      </c>
      <c r="B2" s="3">
        <v>0</v>
      </c>
      <c r="C2" s="3">
        <v>10</v>
      </c>
      <c r="D2" s="3">
        <v>767.2</v>
      </c>
      <c r="E2" s="3">
        <v>3</v>
      </c>
      <c r="F2" s="3">
        <v>359</v>
      </c>
      <c r="G2" s="3">
        <v>193</v>
      </c>
      <c r="H2" s="3">
        <v>0</v>
      </c>
      <c r="I2" s="3">
        <v>0.8</v>
      </c>
      <c r="J2" s="3">
        <v>11</v>
      </c>
      <c r="K2" s="3">
        <v>1001.4</v>
      </c>
      <c r="L2" s="3">
        <v>1007.7</v>
      </c>
      <c r="M2" s="3">
        <v>1004.7</v>
      </c>
      <c r="N2" s="3">
        <v>0</v>
      </c>
      <c r="O2" s="3">
        <v>715.9</v>
      </c>
      <c r="P2" s="3">
        <v>109.4</v>
      </c>
      <c r="Q2" s="3">
        <v>0.5</v>
      </c>
      <c r="R2" s="3">
        <v>11.7</v>
      </c>
      <c r="S2" s="3">
        <v>3.4</v>
      </c>
      <c r="T2" s="3">
        <v>9</v>
      </c>
      <c r="U2" s="3">
        <v>17</v>
      </c>
      <c r="V2" s="3">
        <v>12</v>
      </c>
      <c r="W2" s="3">
        <v>13.7</v>
      </c>
      <c r="X2" s="3">
        <v>14.5</v>
      </c>
      <c r="Y2" s="3">
        <v>14.1</v>
      </c>
      <c r="Z2" s="3">
        <v>71</v>
      </c>
      <c r="AA2" s="3">
        <v>93</v>
      </c>
      <c r="AB2" s="3">
        <v>85.7</v>
      </c>
      <c r="AC2" s="3">
        <v>40.799999999999997</v>
      </c>
      <c r="AD2" s="3">
        <v>43.7</v>
      </c>
      <c r="AE2" s="3">
        <v>42.9</v>
      </c>
      <c r="AF2" s="3">
        <v>0.3</v>
      </c>
      <c r="AG2" s="3">
        <v>7</v>
      </c>
      <c r="AH2" s="3">
        <v>2</v>
      </c>
    </row>
    <row r="3" spans="1:34" x14ac:dyDescent="0.2">
      <c r="A3" s="4">
        <v>45363</v>
      </c>
      <c r="B3" s="3">
        <v>0</v>
      </c>
      <c r="C3" s="3">
        <v>10</v>
      </c>
      <c r="D3" s="3">
        <v>812.2</v>
      </c>
      <c r="E3" s="3">
        <v>9</v>
      </c>
      <c r="F3" s="3">
        <v>349</v>
      </c>
      <c r="G3" s="3">
        <v>80</v>
      </c>
      <c r="H3" s="3">
        <v>0</v>
      </c>
      <c r="I3" s="3">
        <v>0.2</v>
      </c>
      <c r="J3" s="3">
        <v>1</v>
      </c>
      <c r="K3" s="3">
        <v>1007</v>
      </c>
      <c r="L3" s="3">
        <v>1012.9</v>
      </c>
      <c r="M3" s="3">
        <v>1009.3</v>
      </c>
      <c r="N3" s="3">
        <v>0</v>
      </c>
      <c r="O3" s="3">
        <v>809.8</v>
      </c>
      <c r="P3" s="3">
        <v>146.6</v>
      </c>
      <c r="Q3" s="3">
        <v>0.6</v>
      </c>
      <c r="R3" s="3">
        <v>6.1</v>
      </c>
      <c r="S3" s="3">
        <v>2.4</v>
      </c>
      <c r="T3" s="3">
        <v>5.8</v>
      </c>
      <c r="U3" s="3">
        <v>15.8</v>
      </c>
      <c r="V3" s="3">
        <v>10.3</v>
      </c>
      <c r="W3" s="3">
        <v>13</v>
      </c>
      <c r="X3" s="3">
        <v>14.3</v>
      </c>
      <c r="Y3" s="3">
        <v>13.6</v>
      </c>
      <c r="Z3" s="3">
        <v>67</v>
      </c>
      <c r="AA3" s="3">
        <v>95</v>
      </c>
      <c r="AB3" s="3">
        <v>85.9</v>
      </c>
      <c r="AC3" s="3">
        <v>42.8</v>
      </c>
      <c r="AD3" s="3">
        <v>43.2</v>
      </c>
      <c r="AE3" s="3">
        <v>43</v>
      </c>
      <c r="AF3" s="3">
        <v>0.4</v>
      </c>
      <c r="AG3" s="3">
        <v>4</v>
      </c>
      <c r="AH3" s="3">
        <v>1.5</v>
      </c>
    </row>
    <row r="4" spans="1:34" x14ac:dyDescent="0.2">
      <c r="A4" s="4">
        <v>45364</v>
      </c>
      <c r="B4" s="3">
        <v>0</v>
      </c>
      <c r="C4" s="3">
        <v>10</v>
      </c>
      <c r="D4" s="3">
        <v>487.6</v>
      </c>
      <c r="E4" s="3">
        <v>27</v>
      </c>
      <c r="F4" s="3">
        <v>294</v>
      </c>
      <c r="G4" s="3">
        <v>51</v>
      </c>
      <c r="H4" s="3">
        <v>0</v>
      </c>
      <c r="I4" s="3">
        <v>0</v>
      </c>
      <c r="J4" s="3">
        <v>0</v>
      </c>
      <c r="K4" s="3">
        <v>1012.4</v>
      </c>
      <c r="L4" s="3">
        <v>1014.6</v>
      </c>
      <c r="M4" s="3">
        <v>1013.3</v>
      </c>
      <c r="N4" s="3">
        <v>0</v>
      </c>
      <c r="O4" s="3">
        <v>774.1</v>
      </c>
      <c r="P4" s="3">
        <v>190.3</v>
      </c>
      <c r="Q4" s="3">
        <v>0.5</v>
      </c>
      <c r="R4" s="3">
        <v>5.4</v>
      </c>
      <c r="S4" s="3">
        <v>3.3</v>
      </c>
      <c r="T4" s="3">
        <v>5.9</v>
      </c>
      <c r="U4" s="3">
        <v>17.100000000000001</v>
      </c>
      <c r="V4" s="3">
        <v>11</v>
      </c>
      <c r="W4" s="3">
        <v>12.5</v>
      </c>
      <c r="X4" s="3">
        <v>14.5</v>
      </c>
      <c r="Y4" s="3">
        <v>13.5</v>
      </c>
      <c r="Z4" s="3">
        <v>54</v>
      </c>
      <c r="AA4" s="3">
        <v>92</v>
      </c>
      <c r="AB4" s="3">
        <v>82.8</v>
      </c>
      <c r="AC4" s="3">
        <v>42.4</v>
      </c>
      <c r="AD4" s="3">
        <v>43</v>
      </c>
      <c r="AE4" s="3">
        <v>42.7</v>
      </c>
      <c r="AF4" s="3">
        <v>0.3</v>
      </c>
      <c r="AG4" s="3">
        <v>3.3</v>
      </c>
      <c r="AH4" s="3">
        <v>2</v>
      </c>
    </row>
    <row r="5" spans="1:34" x14ac:dyDescent="0.2">
      <c r="A5" s="4">
        <v>45365</v>
      </c>
      <c r="B5" s="3">
        <v>0</v>
      </c>
      <c r="C5" s="3">
        <v>10</v>
      </c>
      <c r="D5" s="3">
        <v>275.3</v>
      </c>
      <c r="E5" s="3">
        <v>0</v>
      </c>
      <c r="F5" s="3">
        <v>245</v>
      </c>
      <c r="G5" s="3">
        <v>81</v>
      </c>
      <c r="H5" s="3">
        <v>0</v>
      </c>
      <c r="I5" s="3">
        <v>0.2</v>
      </c>
      <c r="J5" s="3">
        <v>0.2</v>
      </c>
      <c r="K5" s="3">
        <v>1014.4</v>
      </c>
      <c r="L5" s="3">
        <v>1016.7</v>
      </c>
      <c r="M5" s="3">
        <v>1015.7</v>
      </c>
      <c r="N5" s="3">
        <v>0</v>
      </c>
      <c r="O5" s="3">
        <v>777.4</v>
      </c>
      <c r="P5" s="3">
        <v>217.2</v>
      </c>
      <c r="Q5" s="3">
        <v>0.7</v>
      </c>
      <c r="R5" s="3">
        <v>5.7</v>
      </c>
      <c r="S5" s="3">
        <v>3.2</v>
      </c>
      <c r="T5" s="3">
        <v>5.8</v>
      </c>
      <c r="U5" s="3">
        <v>17</v>
      </c>
      <c r="V5" s="3">
        <v>11.2</v>
      </c>
      <c r="W5" s="3">
        <v>12.6</v>
      </c>
      <c r="X5" s="3">
        <v>15</v>
      </c>
      <c r="Y5" s="3">
        <v>13.7</v>
      </c>
      <c r="Z5" s="3">
        <v>64</v>
      </c>
      <c r="AA5" s="3">
        <v>94</v>
      </c>
      <c r="AB5" s="3">
        <v>80.900000000000006</v>
      </c>
      <c r="AC5" s="3">
        <v>41.6</v>
      </c>
      <c r="AD5" s="3">
        <v>42.4</v>
      </c>
      <c r="AE5" s="3">
        <v>42</v>
      </c>
      <c r="AF5" s="3">
        <v>0.5</v>
      </c>
      <c r="AG5" s="3">
        <v>3.5</v>
      </c>
      <c r="AH5" s="3">
        <v>2</v>
      </c>
    </row>
    <row r="6" spans="1:34" x14ac:dyDescent="0.2">
      <c r="A6" s="4">
        <v>45366</v>
      </c>
      <c r="B6" s="3">
        <v>0</v>
      </c>
      <c r="C6" s="3">
        <v>10</v>
      </c>
      <c r="D6" s="3">
        <v>815.4</v>
      </c>
      <c r="E6" s="3">
        <v>15</v>
      </c>
      <c r="F6" s="3">
        <v>243</v>
      </c>
      <c r="G6" s="3">
        <v>98</v>
      </c>
      <c r="H6" s="3">
        <v>0</v>
      </c>
      <c r="I6" s="3">
        <v>0</v>
      </c>
      <c r="J6" s="3">
        <v>0</v>
      </c>
      <c r="K6" s="3">
        <v>1016</v>
      </c>
      <c r="L6" s="3">
        <v>1017.4</v>
      </c>
      <c r="M6" s="3">
        <v>1016.7</v>
      </c>
      <c r="N6" s="3">
        <v>0</v>
      </c>
      <c r="O6" s="3">
        <v>809.9</v>
      </c>
      <c r="P6" s="3">
        <v>203.5</v>
      </c>
      <c r="Q6" s="3">
        <v>0.5</v>
      </c>
      <c r="R6" s="3">
        <v>6.5</v>
      </c>
      <c r="S6" s="3">
        <v>2.8</v>
      </c>
      <c r="T6" s="3">
        <v>6.7</v>
      </c>
      <c r="U6" s="3">
        <v>17</v>
      </c>
      <c r="V6" s="3">
        <v>11.7</v>
      </c>
      <c r="W6" s="3">
        <v>12.8</v>
      </c>
      <c r="X6" s="3">
        <v>15</v>
      </c>
      <c r="Y6" s="3">
        <v>13.8</v>
      </c>
      <c r="Z6" s="3">
        <v>67</v>
      </c>
      <c r="AA6" s="3">
        <v>94</v>
      </c>
      <c r="AB6" s="3">
        <v>83.1</v>
      </c>
      <c r="AC6" s="3">
        <v>41.1</v>
      </c>
      <c r="AD6" s="3">
        <v>41.6</v>
      </c>
      <c r="AE6" s="3">
        <v>41.4</v>
      </c>
      <c r="AF6" s="3">
        <v>0.3</v>
      </c>
      <c r="AG6" s="3">
        <v>3.8</v>
      </c>
      <c r="AH6" s="3">
        <v>1.7</v>
      </c>
    </row>
    <row r="7" spans="1:34" x14ac:dyDescent="0.2">
      <c r="A7" s="4">
        <v>45367</v>
      </c>
      <c r="B7" s="3">
        <v>0</v>
      </c>
      <c r="C7" s="3">
        <v>10</v>
      </c>
      <c r="D7" s="3">
        <v>735.9</v>
      </c>
      <c r="E7" s="3">
        <v>3</v>
      </c>
      <c r="F7" s="3">
        <v>359</v>
      </c>
      <c r="G7" s="3">
        <v>70</v>
      </c>
      <c r="H7" s="3">
        <v>0</v>
      </c>
      <c r="I7" s="3">
        <v>0</v>
      </c>
      <c r="J7" s="3">
        <v>0</v>
      </c>
      <c r="K7" s="3">
        <v>1016</v>
      </c>
      <c r="L7" s="3">
        <v>1018</v>
      </c>
      <c r="M7" s="3">
        <v>1017.1</v>
      </c>
      <c r="N7" s="3">
        <v>0</v>
      </c>
      <c r="O7" s="3">
        <v>801</v>
      </c>
      <c r="P7" s="3">
        <v>86.9</v>
      </c>
      <c r="Q7" s="3">
        <v>0.6</v>
      </c>
      <c r="R7" s="3">
        <v>5.5</v>
      </c>
      <c r="S7" s="3">
        <v>2.1</v>
      </c>
      <c r="T7" s="3">
        <v>8.5</v>
      </c>
      <c r="U7" s="3">
        <v>16.7</v>
      </c>
      <c r="V7" s="3">
        <v>11.7</v>
      </c>
      <c r="W7" s="3">
        <v>13.3</v>
      </c>
      <c r="X7" s="3">
        <v>14.6</v>
      </c>
      <c r="Y7" s="3">
        <v>13.9</v>
      </c>
      <c r="Z7" s="3">
        <v>72</v>
      </c>
      <c r="AA7" s="3">
        <v>94</v>
      </c>
      <c r="AB7" s="3">
        <v>87</v>
      </c>
      <c r="AC7" s="3">
        <v>40.799999999999997</v>
      </c>
      <c r="AD7" s="3">
        <v>41.1</v>
      </c>
      <c r="AE7" s="3">
        <v>41</v>
      </c>
      <c r="AF7" s="3">
        <v>0.4</v>
      </c>
      <c r="AG7" s="3">
        <v>3.3</v>
      </c>
      <c r="AH7" s="3">
        <v>1.3</v>
      </c>
    </row>
    <row r="8" spans="1:34" x14ac:dyDescent="0.2">
      <c r="A8" s="4">
        <v>45368</v>
      </c>
      <c r="B8" s="3">
        <v>0</v>
      </c>
      <c r="C8" s="3">
        <v>10</v>
      </c>
      <c r="D8" s="3">
        <v>756.4</v>
      </c>
      <c r="E8" s="3">
        <v>3</v>
      </c>
      <c r="F8" s="3">
        <v>346</v>
      </c>
      <c r="G8" s="3">
        <v>356</v>
      </c>
      <c r="H8" s="3">
        <v>0</v>
      </c>
      <c r="I8" s="3">
        <v>0</v>
      </c>
      <c r="J8" s="3">
        <v>0</v>
      </c>
      <c r="K8" s="3">
        <v>1016.6</v>
      </c>
      <c r="L8" s="3">
        <v>1018.7</v>
      </c>
      <c r="M8" s="3">
        <v>1017.6</v>
      </c>
      <c r="N8" s="3">
        <v>0</v>
      </c>
      <c r="O8" s="3">
        <v>901.7</v>
      </c>
      <c r="P8" s="3">
        <v>221.4</v>
      </c>
      <c r="Q8" s="3">
        <v>0.7</v>
      </c>
      <c r="R8" s="3">
        <v>6.2</v>
      </c>
      <c r="S8" s="3">
        <v>2.6</v>
      </c>
      <c r="T8" s="3">
        <v>6.4</v>
      </c>
      <c r="U8" s="3">
        <v>20.100000000000001</v>
      </c>
      <c r="V8" s="3">
        <v>13.3</v>
      </c>
      <c r="W8" s="3">
        <v>13.3</v>
      </c>
      <c r="X8" s="3">
        <v>15.7</v>
      </c>
      <c r="Y8" s="3">
        <v>14.4</v>
      </c>
      <c r="Z8" s="3">
        <v>56</v>
      </c>
      <c r="AA8" s="3">
        <v>96</v>
      </c>
      <c r="AB8" s="3">
        <v>81.7</v>
      </c>
      <c r="AC8" s="3">
        <v>40.299999999999997</v>
      </c>
      <c r="AD8" s="3">
        <v>40.799999999999997</v>
      </c>
      <c r="AE8" s="3">
        <v>40.6</v>
      </c>
      <c r="AF8" s="3">
        <v>0.3</v>
      </c>
      <c r="AG8" s="3">
        <v>4.0999999999999996</v>
      </c>
      <c r="AH8" s="3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2024-03-19T11:19:06Z</dcterms:modified>
</cp:coreProperties>
</file>