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66" documentId="11_75B18A7F1EFA9CB00322B8264F0F68ADCD2D0B87" xr6:coauthVersionLast="47" xr6:coauthVersionMax="47" xr10:uidLastSave="{85F81D3A-7495-4C65-A598-1B2186C4AD8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<sst xmlns="http://schemas.openxmlformats.org/spreadsheetml/2006/main" count="34" uniqueCount="34">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</sst>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551.6</c:v>
                </c:pt>
                <c:pt idx="1">
                  <c:v>255.1</c:v>
                </c:pt>
                <c:pt idx="2">
                  <c:v>106.8</c:v>
                </c:pt>
                <c:pt idx="3">
                  <c:v>175</c:v>
                </c:pt>
                <c:pt idx="4">
                  <c:v>557.20000000000005</c:v>
                </c:pt>
                <c:pt idx="5">
                  <c:v>120.8</c:v>
                </c:pt>
                <c:pt idx="6">
                  <c:v>370.5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1014.6</c:v>
                </c:pt>
                <c:pt idx="1">
                  <c:v>1011.2</c:v>
                </c:pt>
                <c:pt idx="2">
                  <c:v>1016.9</c:v>
                </c:pt>
                <c:pt idx="3">
                  <c:v>1019.9</c:v>
                </c:pt>
                <c:pt idx="4">
                  <c:v>1014.5</c:v>
                </c:pt>
                <c:pt idx="5">
                  <c:v>1013.2</c:v>
                </c:pt>
                <c:pt idx="6">
                  <c:v>1007.5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1.6</c:v>
                </c:pt>
                <c:pt idx="1">
                  <c:v>2.1</c:v>
                </c:pt>
                <c:pt idx="2">
                  <c:v>2.5</c:v>
                </c:pt>
                <c:pt idx="3">
                  <c:v>2.2000000000000002</c:v>
                </c:pt>
                <c:pt idx="4">
                  <c:v>2</c:v>
                </c:pt>
                <c:pt idx="5">
                  <c:v>2.2999999999999998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105.5</c:v>
                </c:pt>
                <c:pt idx="1">
                  <c:v>173.6</c:v>
                </c:pt>
                <c:pt idx="2">
                  <c:v>229.7</c:v>
                </c:pt>
                <c:pt idx="3">
                  <c:v>232.7</c:v>
                </c:pt>
                <c:pt idx="4">
                  <c:v>134.80000000000001</c:v>
                </c:pt>
                <c:pt idx="5">
                  <c:v>212.9</c:v>
                </c:pt>
                <c:pt idx="6">
                  <c:v>172.7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2.6</c:v>
                </c:pt>
                <c:pt idx="1">
                  <c:v>3.8</c:v>
                </c:pt>
                <c:pt idx="2">
                  <c:v>4.4000000000000004</c:v>
                </c:pt>
                <c:pt idx="3">
                  <c:v>3.5</c:v>
                </c:pt>
                <c:pt idx="4">
                  <c:v>3.5</c:v>
                </c:pt>
                <c:pt idx="5">
                  <c:v>3.7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13.6</c:v>
                </c:pt>
                <c:pt idx="3">
                  <c:v>12.2</c:v>
                </c:pt>
                <c:pt idx="4">
                  <c:v>13.4</c:v>
                </c:pt>
                <c:pt idx="5">
                  <c:v>13.3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14.5</c:v>
                </c:pt>
                <c:pt idx="1">
                  <c:v>15.3</c:v>
                </c:pt>
                <c:pt idx="2">
                  <c:v>14.9</c:v>
                </c:pt>
                <c:pt idx="3">
                  <c:v>14.4</c:v>
                </c:pt>
                <c:pt idx="4">
                  <c:v>15</c:v>
                </c:pt>
                <c:pt idx="5">
                  <c:v>15.2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86.7</c:v>
                </c:pt>
                <c:pt idx="1">
                  <c:v>75</c:v>
                </c:pt>
                <c:pt idx="2">
                  <c:v>62.8</c:v>
                </c:pt>
                <c:pt idx="3">
                  <c:v>77.900000000000006</c:v>
                </c:pt>
                <c:pt idx="4">
                  <c:v>78.8</c:v>
                </c:pt>
                <c:pt idx="5">
                  <c:v>80.900000000000006</c:v>
                </c:pt>
                <c:pt idx="6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40.1</c:v>
                </c:pt>
                <c:pt idx="1">
                  <c:v>39.799999999999997</c:v>
                </c:pt>
                <c:pt idx="2">
                  <c:v>39</c:v>
                </c:pt>
                <c:pt idx="3">
                  <c:v>38.200000000000003</c:v>
                </c:pt>
                <c:pt idx="4">
                  <c:v>37.9</c:v>
                </c:pt>
                <c:pt idx="5">
                  <c:v>37.5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174</c:v>
                </c:pt>
                <c:pt idx="1">
                  <c:v>62</c:v>
                </c:pt>
                <c:pt idx="2">
                  <c:v>47</c:v>
                </c:pt>
                <c:pt idx="3">
                  <c:v>130</c:v>
                </c:pt>
                <c:pt idx="4">
                  <c:v>50</c:v>
                </c:pt>
                <c:pt idx="5">
                  <c:v>226</c:v>
                </c:pt>
                <c:pt idx="6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45369</v>
      </c>
      <c r="B2" s="3">
        <v>0</v>
      </c>
      <c r="C2" s="3">
        <v>10</v>
      </c>
      <c r="D2" s="3">
        <v>551.6</v>
      </c>
      <c r="E2" s="3">
        <v>5</v>
      </c>
      <c r="F2" s="3">
        <v>335</v>
      </c>
      <c r="G2" s="3">
        <v>174</v>
      </c>
      <c r="H2" s="3">
        <v>0</v>
      </c>
      <c r="I2" s="3">
        <v>0</v>
      </c>
      <c r="J2" s="3">
        <v>0</v>
      </c>
      <c r="K2" s="3">
        <v>1010.7</v>
      </c>
      <c r="L2" s="3">
        <v>1017.9</v>
      </c>
      <c r="M2" s="3">
        <v>1014.6</v>
      </c>
      <c r="N2" s="3">
        <v>0</v>
      </c>
      <c r="O2" s="3">
        <v>694.5</v>
      </c>
      <c r="P2" s="3">
        <v>105.5</v>
      </c>
      <c r="Q2" s="3">
        <v>0.4</v>
      </c>
      <c r="R2" s="3">
        <v>6.6</v>
      </c>
      <c r="S2" s="3">
        <v>2.6</v>
      </c>
      <c r="T2" s="3">
        <v>7.9</v>
      </c>
      <c r="U2" s="3">
        <v>17.3</v>
      </c>
      <c r="V2" s="3">
        <v>13</v>
      </c>
      <c r="W2" s="3">
        <v>13.7</v>
      </c>
      <c r="X2" s="3">
        <v>15</v>
      </c>
      <c r="Y2" s="3">
        <v>14.5</v>
      </c>
      <c r="Z2" s="3">
        <v>75</v>
      </c>
      <c r="AA2" s="3">
        <v>93</v>
      </c>
      <c r="AB2" s="3">
        <v>86.7</v>
      </c>
      <c r="AC2" s="3">
        <v>40.1</v>
      </c>
      <c r="AD2" s="3">
        <v>40.200000000000003</v>
      </c>
      <c r="AE2" s="3">
        <v>40.1</v>
      </c>
      <c r="AF2" s="3">
        <v>0.3</v>
      </c>
      <c r="AG2" s="3">
        <v>4.2</v>
      </c>
      <c r="AH2" s="3">
        <v>1.6</v>
      </c>
    </row>
    <row r="3" spans="1:34" x14ac:dyDescent="0.2">
      <c r="A3" s="4">
        <v>45370</v>
      </c>
      <c r="B3" s="3">
        <v>0</v>
      </c>
      <c r="C3" s="3">
        <v>10</v>
      </c>
      <c r="D3" s="3">
        <v>255.1</v>
      </c>
      <c r="E3" s="3">
        <v>7</v>
      </c>
      <c r="F3" s="3">
        <v>255</v>
      </c>
      <c r="G3" s="3">
        <v>62</v>
      </c>
      <c r="H3" s="3">
        <v>0</v>
      </c>
      <c r="I3" s="3">
        <v>0</v>
      </c>
      <c r="J3" s="3">
        <v>0</v>
      </c>
      <c r="K3" s="3">
        <v>1008.7</v>
      </c>
      <c r="L3" s="3">
        <v>1014.9</v>
      </c>
      <c r="M3" s="3">
        <v>1011.2</v>
      </c>
      <c r="N3" s="3">
        <v>0</v>
      </c>
      <c r="O3" s="3">
        <v>905.7</v>
      </c>
      <c r="P3" s="3">
        <v>173.6</v>
      </c>
      <c r="Q3" s="3">
        <v>1</v>
      </c>
      <c r="R3" s="3">
        <v>7.4</v>
      </c>
      <c r="S3" s="3">
        <v>3.8</v>
      </c>
      <c r="T3" s="3">
        <v>11.4</v>
      </c>
      <c r="U3" s="3">
        <v>20.2</v>
      </c>
      <c r="V3" s="3">
        <v>15</v>
      </c>
      <c r="W3" s="3">
        <v>14.6</v>
      </c>
      <c r="X3" s="3">
        <v>16.2</v>
      </c>
      <c r="Y3" s="3">
        <v>15.3</v>
      </c>
      <c r="Z3" s="3">
        <v>54</v>
      </c>
      <c r="AA3" s="3">
        <v>91</v>
      </c>
      <c r="AB3" s="3">
        <v>75</v>
      </c>
      <c r="AC3" s="3">
        <v>39.4</v>
      </c>
      <c r="AD3" s="3">
        <v>40.1</v>
      </c>
      <c r="AE3" s="3">
        <v>39.799999999999997</v>
      </c>
      <c r="AF3" s="3">
        <v>0.5</v>
      </c>
      <c r="AG3" s="3">
        <v>4.0999999999999996</v>
      </c>
      <c r="AH3" s="3">
        <v>2.1</v>
      </c>
    </row>
    <row r="4" spans="1:34" x14ac:dyDescent="0.2">
      <c r="A4" s="4">
        <v>45371</v>
      </c>
      <c r="B4" s="3">
        <v>0</v>
      </c>
      <c r="C4" s="3">
        <v>10</v>
      </c>
      <c r="D4" s="3">
        <v>106.8</v>
      </c>
      <c r="E4" s="3">
        <v>5</v>
      </c>
      <c r="F4" s="3">
        <v>355</v>
      </c>
      <c r="G4" s="3">
        <v>47</v>
      </c>
      <c r="H4" s="3">
        <v>0</v>
      </c>
      <c r="I4" s="3">
        <v>0</v>
      </c>
      <c r="J4" s="3">
        <v>0</v>
      </c>
      <c r="K4" s="3">
        <v>1014.6</v>
      </c>
      <c r="L4" s="3">
        <v>1020.2</v>
      </c>
      <c r="M4" s="3">
        <v>1016.9</v>
      </c>
      <c r="N4" s="3">
        <v>0</v>
      </c>
      <c r="O4" s="3">
        <v>822.6</v>
      </c>
      <c r="P4" s="3">
        <v>229.7</v>
      </c>
      <c r="Q4" s="3">
        <v>0.8</v>
      </c>
      <c r="R4" s="3">
        <v>9.3000000000000007</v>
      </c>
      <c r="S4" s="3">
        <v>4.4000000000000004</v>
      </c>
      <c r="T4" s="3">
        <v>7</v>
      </c>
      <c r="U4" s="3">
        <v>20.2</v>
      </c>
      <c r="V4" s="3">
        <v>13.6</v>
      </c>
      <c r="W4" s="3">
        <v>14.2</v>
      </c>
      <c r="X4" s="3">
        <v>15.8</v>
      </c>
      <c r="Y4" s="3">
        <v>14.9</v>
      </c>
      <c r="Z4" s="3">
        <v>36</v>
      </c>
      <c r="AA4" s="3">
        <v>85</v>
      </c>
      <c r="AB4" s="3">
        <v>62.8</v>
      </c>
      <c r="AC4" s="3">
        <v>38.5</v>
      </c>
      <c r="AD4" s="3">
        <v>39.4</v>
      </c>
      <c r="AE4" s="3">
        <v>39</v>
      </c>
      <c r="AF4" s="3">
        <v>0.5</v>
      </c>
      <c r="AG4" s="3">
        <v>4.9000000000000004</v>
      </c>
      <c r="AH4" s="3">
        <v>2.5</v>
      </c>
    </row>
    <row r="5" spans="1:34" x14ac:dyDescent="0.2">
      <c r="A5" s="4">
        <v>45372</v>
      </c>
      <c r="B5" s="3">
        <v>0</v>
      </c>
      <c r="C5" s="3">
        <v>10</v>
      </c>
      <c r="D5" s="3">
        <v>175</v>
      </c>
      <c r="E5" s="3">
        <v>12</v>
      </c>
      <c r="F5" s="3">
        <v>299</v>
      </c>
      <c r="G5" s="3">
        <v>130</v>
      </c>
      <c r="H5" s="3">
        <v>0</v>
      </c>
      <c r="I5" s="3">
        <v>0</v>
      </c>
      <c r="J5" s="3">
        <v>0</v>
      </c>
      <c r="K5" s="3">
        <v>1017.4</v>
      </c>
      <c r="L5" s="3">
        <v>1022</v>
      </c>
      <c r="M5" s="3">
        <v>1019.9</v>
      </c>
      <c r="N5" s="3">
        <v>0</v>
      </c>
      <c r="O5" s="3">
        <v>805.6</v>
      </c>
      <c r="P5" s="3">
        <v>232.7</v>
      </c>
      <c r="Q5" s="3">
        <v>0.9</v>
      </c>
      <c r="R5" s="3">
        <v>6.2</v>
      </c>
      <c r="S5" s="3">
        <v>3.5</v>
      </c>
      <c r="T5" s="3">
        <v>5.7</v>
      </c>
      <c r="U5" s="3">
        <v>17.899999999999999</v>
      </c>
      <c r="V5" s="3">
        <v>12.2</v>
      </c>
      <c r="W5" s="3">
        <v>12.9</v>
      </c>
      <c r="X5" s="3">
        <v>16</v>
      </c>
      <c r="Y5" s="3">
        <v>14.4</v>
      </c>
      <c r="Z5" s="3">
        <v>62</v>
      </c>
      <c r="AA5" s="3">
        <v>91</v>
      </c>
      <c r="AB5" s="3">
        <v>77.900000000000006</v>
      </c>
      <c r="AC5" s="3">
        <v>38</v>
      </c>
      <c r="AD5" s="3">
        <v>38.5</v>
      </c>
      <c r="AE5" s="3">
        <v>38.200000000000003</v>
      </c>
      <c r="AF5" s="3">
        <v>0.5</v>
      </c>
      <c r="AG5" s="3">
        <v>4.0999999999999996</v>
      </c>
      <c r="AH5" s="3">
        <v>2.2000000000000002</v>
      </c>
    </row>
    <row r="6" spans="1:34" x14ac:dyDescent="0.2">
      <c r="A6" s="4">
        <v>45373</v>
      </c>
      <c r="B6" s="3">
        <v>0</v>
      </c>
      <c r="C6" s="3">
        <v>10</v>
      </c>
      <c r="D6" s="3">
        <v>557.20000000000005</v>
      </c>
      <c r="E6" s="3">
        <v>1</v>
      </c>
      <c r="F6" s="3">
        <v>347</v>
      </c>
      <c r="G6" s="3">
        <v>50</v>
      </c>
      <c r="H6" s="3">
        <v>0</v>
      </c>
      <c r="I6" s="3">
        <v>0</v>
      </c>
      <c r="J6" s="3">
        <v>0</v>
      </c>
      <c r="K6" s="3">
        <v>1012.8</v>
      </c>
      <c r="L6" s="3">
        <v>1017.5</v>
      </c>
      <c r="M6" s="3">
        <v>1014.5</v>
      </c>
      <c r="N6" s="3">
        <v>0</v>
      </c>
      <c r="O6" s="3">
        <v>820.2</v>
      </c>
      <c r="P6" s="3">
        <v>134.80000000000001</v>
      </c>
      <c r="Q6" s="3">
        <v>1</v>
      </c>
      <c r="R6" s="3">
        <v>8.9</v>
      </c>
      <c r="S6" s="3">
        <v>3.5</v>
      </c>
      <c r="T6" s="3">
        <v>8.6999999999999993</v>
      </c>
      <c r="U6" s="3">
        <v>19.3</v>
      </c>
      <c r="V6" s="3">
        <v>13.4</v>
      </c>
      <c r="W6" s="3">
        <v>14.1</v>
      </c>
      <c r="X6" s="3">
        <v>15.8</v>
      </c>
      <c r="Y6" s="3">
        <v>15</v>
      </c>
      <c r="Z6" s="3">
        <v>55</v>
      </c>
      <c r="AA6" s="3">
        <v>94</v>
      </c>
      <c r="AB6" s="3">
        <v>78.8</v>
      </c>
      <c r="AC6" s="3">
        <v>37.799999999999997</v>
      </c>
      <c r="AD6" s="3">
        <v>38.1</v>
      </c>
      <c r="AE6" s="3">
        <v>37.9</v>
      </c>
      <c r="AF6" s="3">
        <v>0.6</v>
      </c>
      <c r="AG6" s="3">
        <v>4.5999999999999996</v>
      </c>
      <c r="AH6" s="3">
        <v>2</v>
      </c>
    </row>
    <row r="7" spans="1:34" x14ac:dyDescent="0.2">
      <c r="A7" s="4">
        <v>45374</v>
      </c>
      <c r="B7" s="3">
        <v>0</v>
      </c>
      <c r="C7" s="3">
        <v>10</v>
      </c>
      <c r="D7" s="3">
        <v>120.8</v>
      </c>
      <c r="E7" s="3">
        <v>22</v>
      </c>
      <c r="F7" s="3">
        <v>347</v>
      </c>
      <c r="G7" s="3">
        <v>226</v>
      </c>
      <c r="H7" s="3">
        <v>0</v>
      </c>
      <c r="I7" s="3">
        <v>0</v>
      </c>
      <c r="J7" s="3">
        <v>0</v>
      </c>
      <c r="K7" s="3">
        <v>1011.9</v>
      </c>
      <c r="L7" s="3">
        <v>1014.5</v>
      </c>
      <c r="M7" s="3">
        <v>1013.2</v>
      </c>
      <c r="N7" s="3">
        <v>0</v>
      </c>
      <c r="O7" s="3">
        <v>827.8</v>
      </c>
      <c r="P7" s="3">
        <v>212.9</v>
      </c>
      <c r="Q7" s="3">
        <v>0.7</v>
      </c>
      <c r="R7" s="3">
        <v>6.4</v>
      </c>
      <c r="S7" s="3">
        <v>3.7</v>
      </c>
      <c r="T7" s="3">
        <v>7.8</v>
      </c>
      <c r="U7" s="3">
        <v>18.2</v>
      </c>
      <c r="V7" s="3">
        <v>13.3</v>
      </c>
      <c r="W7" s="3">
        <v>14</v>
      </c>
      <c r="X7" s="3">
        <v>16.5</v>
      </c>
      <c r="Y7" s="3">
        <v>15.2</v>
      </c>
      <c r="Z7" s="3">
        <v>66</v>
      </c>
      <c r="AA7" s="3">
        <v>93</v>
      </c>
      <c r="AB7" s="3">
        <v>80.900000000000006</v>
      </c>
      <c r="AC7" s="3">
        <v>37.200000000000003</v>
      </c>
      <c r="AD7" s="3">
        <v>37.799999999999997</v>
      </c>
      <c r="AE7" s="3">
        <v>37.5</v>
      </c>
      <c r="AF7" s="3">
        <v>0.4</v>
      </c>
      <c r="AG7" s="3">
        <v>3.9</v>
      </c>
      <c r="AH7" s="3">
        <v>2.2999999999999998</v>
      </c>
    </row>
    <row r="8" spans="1:34" x14ac:dyDescent="0.2">
      <c r="A8" s="4">
        <v>45375</v>
      </c>
      <c r="B8" s="3">
        <v>0</v>
      </c>
      <c r="C8" s="3">
        <v>10</v>
      </c>
      <c r="D8" s="3">
        <v>370.5</v>
      </c>
      <c r="E8" s="3">
        <v>14</v>
      </c>
      <c r="F8" s="3">
        <v>333</v>
      </c>
      <c r="G8" s="3">
        <v>187</v>
      </c>
      <c r="H8" s="3">
        <v>0</v>
      </c>
      <c r="I8" s="3">
        <v>0</v>
      </c>
      <c r="J8" s="3">
        <v>0</v>
      </c>
      <c r="K8" s="3">
        <v>1003.6</v>
      </c>
      <c r="L8" s="3">
        <v>1011.8</v>
      </c>
      <c r="M8" s="3">
        <v>1007.5</v>
      </c>
      <c r="N8" s="3">
        <v>0</v>
      </c>
      <c r="O8" s="3">
        <v>771.7</v>
      </c>
      <c r="P8" s="3">
        <v>172.7</v>
      </c>
      <c r="Q8" s="3">
        <v>0.9</v>
      </c>
      <c r="R8" s="3">
        <v>9.9</v>
      </c>
      <c r="S8" s="3">
        <v>4.7</v>
      </c>
      <c r="T8" s="3">
        <v>9</v>
      </c>
      <c r="U8" s="3">
        <v>18.5</v>
      </c>
      <c r="V8" s="3">
        <v>14.6</v>
      </c>
      <c r="W8" s="3">
        <v>14.9</v>
      </c>
      <c r="X8" s="3">
        <v>16.600000000000001</v>
      </c>
      <c r="Y8" s="3">
        <v>15.7</v>
      </c>
      <c r="Z8" s="3">
        <v>66</v>
      </c>
      <c r="AA8" s="3">
        <v>94</v>
      </c>
      <c r="AB8" s="3">
        <v>81.900000000000006</v>
      </c>
      <c r="AC8" s="3">
        <v>36.700000000000003</v>
      </c>
      <c r="AD8" s="3">
        <v>37.200000000000003</v>
      </c>
      <c r="AE8" s="3">
        <v>37</v>
      </c>
      <c r="AF8" s="3">
        <v>0.4</v>
      </c>
      <c r="AG8" s="3">
        <v>5.8</v>
      </c>
      <c r="AH8" s="3">
        <v>2.9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2024-03-26T09:22:39Z</dcterms:modified>
</cp:coreProperties>
</file>