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3" documentId="11_54B48A7F1EFA9CB00322B8264FBDC0E96AB22191" xr6:coauthVersionLast="47" xr6:coauthVersionMax="47" xr10:uidLastSave="{1129A252-C1C0-4E8D-97A5-0216C00657B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<sst xmlns="http://schemas.openxmlformats.org/spreadsheetml/2006/main" count="34" uniqueCount="34">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</sst>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656.7</c:v>
                </c:pt>
                <c:pt idx="1">
                  <c:v>48.1</c:v>
                </c:pt>
                <c:pt idx="2">
                  <c:v>201.6</c:v>
                </c:pt>
                <c:pt idx="3">
                  <c:v>0</c:v>
                </c:pt>
                <c:pt idx="4">
                  <c:v>60.5</c:v>
                </c:pt>
                <c:pt idx="5">
                  <c:v>319.8</c:v>
                </c:pt>
                <c:pt idx="6">
                  <c:v>544.29999999999995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45.9</c:v>
                </c:pt>
                <c:pt idx="1">
                  <c:v>44.8</c:v>
                </c:pt>
                <c:pt idx="2">
                  <c:v>43.9</c:v>
                </c:pt>
                <c:pt idx="3">
                  <c:v>43.1</c:v>
                </c:pt>
                <c:pt idx="4">
                  <c:v>42.6</c:v>
                </c:pt>
                <c:pt idx="5">
                  <c:v>42.2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4.4000000000000004</c:v>
                </c:pt>
                <c:pt idx="1">
                  <c:v>3</c:v>
                </c:pt>
                <c:pt idx="2">
                  <c:v>1.7</c:v>
                </c:pt>
                <c:pt idx="3">
                  <c:v>1.8</c:v>
                </c:pt>
                <c:pt idx="4">
                  <c:v>2.5</c:v>
                </c:pt>
                <c:pt idx="5">
                  <c:v>2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232</c:v>
                </c:pt>
                <c:pt idx="1">
                  <c:v>245</c:v>
                </c:pt>
                <c:pt idx="2">
                  <c:v>182</c:v>
                </c:pt>
                <c:pt idx="3">
                  <c:v>235</c:v>
                </c:pt>
                <c:pt idx="4">
                  <c:v>259</c:v>
                </c:pt>
                <c:pt idx="5">
                  <c:v>241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942.5</c:v>
                </c:pt>
                <c:pt idx="1">
                  <c:v>947.5</c:v>
                </c:pt>
                <c:pt idx="2">
                  <c:v>952</c:v>
                </c:pt>
                <c:pt idx="3">
                  <c:v>954</c:v>
                </c:pt>
                <c:pt idx="4">
                  <c:v>954.6</c:v>
                </c:pt>
                <c:pt idx="5">
                  <c:v>955.3</c:v>
                </c:pt>
                <c:pt idx="6">
                  <c:v>956.8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128.6</c:v>
                </c:pt>
                <c:pt idx="1">
                  <c:v>122.6</c:v>
                </c:pt>
                <c:pt idx="2">
                  <c:v>189.1</c:v>
                </c:pt>
                <c:pt idx="3">
                  <c:v>218.7</c:v>
                </c:pt>
                <c:pt idx="4">
                  <c:v>219.2</c:v>
                </c:pt>
                <c:pt idx="5">
                  <c:v>100</c:v>
                </c:pt>
                <c:pt idx="6">
                  <c:v>115.8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6.7</c:v>
                </c:pt>
                <c:pt idx="1">
                  <c:v>4.5999999999999996</c:v>
                </c:pt>
                <c:pt idx="2">
                  <c:v>2.6</c:v>
                </c:pt>
                <c:pt idx="3">
                  <c:v>2.8</c:v>
                </c:pt>
                <c:pt idx="4">
                  <c:v>3.8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</c:v>
                </c:pt>
                <c:pt idx="1">
                  <c:v>8.1999999999999993</c:v>
                </c:pt>
                <c:pt idx="2">
                  <c:v>9</c:v>
                </c:pt>
                <c:pt idx="3">
                  <c:v>9.8000000000000007</c:v>
                </c:pt>
                <c:pt idx="4">
                  <c:v>10.7</c:v>
                </c:pt>
                <c:pt idx="5">
                  <c:v>10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10.1</c:v>
                </c:pt>
                <c:pt idx="1">
                  <c:v>9.5</c:v>
                </c:pt>
                <c:pt idx="2">
                  <c:v>9.6</c:v>
                </c:pt>
                <c:pt idx="3">
                  <c:v>9.5</c:v>
                </c:pt>
                <c:pt idx="4">
                  <c:v>10.5</c:v>
                </c:pt>
                <c:pt idx="5">
                  <c:v>10.5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86.5</c:v>
                </c:pt>
                <c:pt idx="1">
                  <c:v>83.2</c:v>
                </c:pt>
                <c:pt idx="2">
                  <c:v>80.900000000000006</c:v>
                </c:pt>
                <c:pt idx="3">
                  <c:v>77.599999999999994</c:v>
                </c:pt>
                <c:pt idx="4">
                  <c:v>82.4</c:v>
                </c:pt>
                <c:pt idx="5">
                  <c:v>88.2</c:v>
                </c:pt>
                <c:pt idx="6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45362</v>
      </c>
      <c r="B2" s="2">
        <v>0</v>
      </c>
      <c r="C2" s="2">
        <v>10</v>
      </c>
      <c r="D2" s="2">
        <v>656.7</v>
      </c>
      <c r="E2" s="2">
        <v>54</v>
      </c>
      <c r="F2" s="2">
        <v>300</v>
      </c>
      <c r="G2" s="2">
        <v>232</v>
      </c>
      <c r="H2" s="2">
        <v>0</v>
      </c>
      <c r="I2" s="2">
        <v>1.4</v>
      </c>
      <c r="J2" s="2">
        <v>15</v>
      </c>
      <c r="K2" s="2">
        <v>939.8</v>
      </c>
      <c r="L2" s="2">
        <v>945.8</v>
      </c>
      <c r="M2" s="2">
        <v>942.5</v>
      </c>
      <c r="N2" s="2">
        <v>1</v>
      </c>
      <c r="O2" s="2">
        <v>941.7</v>
      </c>
      <c r="P2" s="2">
        <v>128.6</v>
      </c>
      <c r="Q2" s="2">
        <v>1.6</v>
      </c>
      <c r="R2" s="2">
        <v>11.4</v>
      </c>
      <c r="S2" s="2">
        <v>6.7</v>
      </c>
      <c r="T2" s="2">
        <v>6.3</v>
      </c>
      <c r="U2" s="2">
        <v>13.4</v>
      </c>
      <c r="V2" s="2">
        <v>9</v>
      </c>
      <c r="W2" s="2">
        <v>9.6</v>
      </c>
      <c r="X2" s="2">
        <v>10.8</v>
      </c>
      <c r="Y2" s="2">
        <v>10.1</v>
      </c>
      <c r="Z2" s="2">
        <v>69</v>
      </c>
      <c r="AA2" s="2">
        <v>97</v>
      </c>
      <c r="AB2" s="2">
        <v>86.5</v>
      </c>
      <c r="AC2" s="2">
        <v>43.3</v>
      </c>
      <c r="AD2" s="2">
        <v>48.6</v>
      </c>
      <c r="AE2" s="2">
        <v>45.9</v>
      </c>
      <c r="AF2" s="2">
        <v>0.8</v>
      </c>
      <c r="AG2" s="2">
        <v>7.6</v>
      </c>
      <c r="AH2" s="2">
        <v>4.4000000000000004</v>
      </c>
    </row>
    <row r="3" spans="1:34" x14ac:dyDescent="0.2">
      <c r="A3" s="4">
        <v>45363</v>
      </c>
      <c r="B3" s="2">
        <v>0</v>
      </c>
      <c r="C3" s="2">
        <v>10</v>
      </c>
      <c r="D3" s="2">
        <v>48.1</v>
      </c>
      <c r="E3" s="2">
        <v>0</v>
      </c>
      <c r="F3" s="2">
        <v>359</v>
      </c>
      <c r="G3" s="2">
        <v>245</v>
      </c>
      <c r="H3" s="2">
        <v>0</v>
      </c>
      <c r="I3" s="2">
        <v>0.6</v>
      </c>
      <c r="J3" s="2">
        <v>1</v>
      </c>
      <c r="K3" s="2">
        <v>944.4</v>
      </c>
      <c r="L3" s="2">
        <v>951.4</v>
      </c>
      <c r="M3" s="2">
        <v>947.5</v>
      </c>
      <c r="N3" s="2">
        <v>1</v>
      </c>
      <c r="O3" s="2">
        <v>854</v>
      </c>
      <c r="P3" s="2">
        <v>122.6</v>
      </c>
      <c r="Q3" s="2">
        <v>0.9</v>
      </c>
      <c r="R3" s="2">
        <v>10.6</v>
      </c>
      <c r="S3" s="2">
        <v>4.5999999999999996</v>
      </c>
      <c r="T3" s="2">
        <v>5.9</v>
      </c>
      <c r="U3" s="2">
        <v>11.5</v>
      </c>
      <c r="V3" s="2">
        <v>8.1999999999999993</v>
      </c>
      <c r="W3" s="2">
        <v>8.9</v>
      </c>
      <c r="X3" s="2">
        <v>10.3</v>
      </c>
      <c r="Y3" s="2">
        <v>9.5</v>
      </c>
      <c r="Z3" s="2">
        <v>69</v>
      </c>
      <c r="AA3" s="2">
        <v>94</v>
      </c>
      <c r="AB3" s="2">
        <v>83.2</v>
      </c>
      <c r="AC3" s="2">
        <v>44.3</v>
      </c>
      <c r="AD3" s="2">
        <v>45.6</v>
      </c>
      <c r="AE3" s="2">
        <v>44.8</v>
      </c>
      <c r="AF3" s="2">
        <v>0.5</v>
      </c>
      <c r="AG3" s="2">
        <v>6.2</v>
      </c>
      <c r="AH3" s="2">
        <v>3</v>
      </c>
    </row>
    <row r="4" spans="1:34" x14ac:dyDescent="0.2">
      <c r="A4" s="4">
        <v>45364</v>
      </c>
      <c r="B4" s="2">
        <v>0</v>
      </c>
      <c r="C4" s="2">
        <v>10</v>
      </c>
      <c r="D4" s="2">
        <v>201.6</v>
      </c>
      <c r="E4" s="2">
        <v>2</v>
      </c>
      <c r="F4" s="2">
        <v>350</v>
      </c>
      <c r="G4" s="2">
        <v>182</v>
      </c>
      <c r="H4" s="2">
        <v>0</v>
      </c>
      <c r="I4" s="2">
        <v>0</v>
      </c>
      <c r="J4" s="2">
        <v>0</v>
      </c>
      <c r="K4" s="2">
        <v>951</v>
      </c>
      <c r="L4" s="2">
        <v>953.7</v>
      </c>
      <c r="M4" s="2">
        <v>952</v>
      </c>
      <c r="N4" s="2">
        <v>1</v>
      </c>
      <c r="O4" s="2">
        <v>884.6</v>
      </c>
      <c r="P4" s="2">
        <v>189.1</v>
      </c>
      <c r="Q4" s="2">
        <v>0.6</v>
      </c>
      <c r="R4" s="2">
        <v>10.4</v>
      </c>
      <c r="S4" s="2">
        <v>2.6</v>
      </c>
      <c r="T4" s="2">
        <v>3.9</v>
      </c>
      <c r="U4" s="2">
        <v>14.4</v>
      </c>
      <c r="V4" s="2">
        <v>9</v>
      </c>
      <c r="W4" s="2">
        <v>8.6999999999999993</v>
      </c>
      <c r="X4" s="2">
        <v>10.8</v>
      </c>
      <c r="Y4" s="2">
        <v>9.6</v>
      </c>
      <c r="Z4" s="2">
        <v>48</v>
      </c>
      <c r="AA4" s="2">
        <v>98</v>
      </c>
      <c r="AB4" s="2">
        <v>80.900000000000006</v>
      </c>
      <c r="AC4" s="2">
        <v>43.4</v>
      </c>
      <c r="AD4" s="2">
        <v>44.3</v>
      </c>
      <c r="AE4" s="2">
        <v>43.9</v>
      </c>
      <c r="AF4" s="2">
        <v>0.4</v>
      </c>
      <c r="AG4" s="2">
        <v>5.2</v>
      </c>
      <c r="AH4" s="2">
        <v>1.7</v>
      </c>
    </row>
    <row r="5" spans="1:34" x14ac:dyDescent="0.2">
      <c r="A5" s="4">
        <v>45365</v>
      </c>
      <c r="B5" s="2">
        <v>0</v>
      </c>
      <c r="C5" s="2">
        <v>0</v>
      </c>
      <c r="D5" s="2">
        <v>0</v>
      </c>
      <c r="E5" s="2">
        <v>11</v>
      </c>
      <c r="F5" s="2">
        <v>356</v>
      </c>
      <c r="G5" s="2">
        <v>235</v>
      </c>
      <c r="H5" s="2">
        <v>0</v>
      </c>
      <c r="I5" s="2">
        <v>0</v>
      </c>
      <c r="J5" s="2">
        <v>0</v>
      </c>
      <c r="K5" s="2">
        <v>953.2</v>
      </c>
      <c r="L5" s="2">
        <v>955.1</v>
      </c>
      <c r="M5" s="2">
        <v>954</v>
      </c>
      <c r="N5" s="2">
        <v>1</v>
      </c>
      <c r="O5" s="2">
        <v>850.9</v>
      </c>
      <c r="P5" s="2">
        <v>218.7</v>
      </c>
      <c r="Q5" s="2">
        <v>0.5</v>
      </c>
      <c r="R5" s="2">
        <v>7</v>
      </c>
      <c r="S5" s="2">
        <v>2.8</v>
      </c>
      <c r="T5" s="2">
        <v>4.8</v>
      </c>
      <c r="U5" s="2">
        <v>15.4</v>
      </c>
      <c r="V5" s="2">
        <v>9.8000000000000007</v>
      </c>
      <c r="W5" s="2">
        <v>8.1</v>
      </c>
      <c r="X5" s="2">
        <v>10.7</v>
      </c>
      <c r="Y5" s="2">
        <v>9.5</v>
      </c>
      <c r="Z5" s="2">
        <v>47</v>
      </c>
      <c r="AA5" s="2">
        <v>93</v>
      </c>
      <c r="AB5" s="2">
        <v>77.599999999999994</v>
      </c>
      <c r="AC5" s="2">
        <v>42.9</v>
      </c>
      <c r="AD5" s="2">
        <v>43.4</v>
      </c>
      <c r="AE5" s="2">
        <v>43.1</v>
      </c>
      <c r="AF5" s="2">
        <v>0.3</v>
      </c>
      <c r="AG5" s="2">
        <v>5</v>
      </c>
      <c r="AH5" s="2">
        <v>1.8</v>
      </c>
    </row>
    <row r="6" spans="1:34" x14ac:dyDescent="0.2">
      <c r="A6" s="4">
        <v>45366</v>
      </c>
      <c r="B6" s="2">
        <v>0</v>
      </c>
      <c r="C6" s="2">
        <v>10</v>
      </c>
      <c r="D6" s="2">
        <v>60.5</v>
      </c>
      <c r="E6" s="2">
        <v>7</v>
      </c>
      <c r="F6" s="2">
        <v>338</v>
      </c>
      <c r="G6" s="2">
        <v>259</v>
      </c>
      <c r="H6" s="2">
        <v>0</v>
      </c>
      <c r="I6" s="2">
        <v>0</v>
      </c>
      <c r="J6" s="2">
        <v>0</v>
      </c>
      <c r="K6" s="2">
        <v>953.5</v>
      </c>
      <c r="L6" s="2">
        <v>955.8</v>
      </c>
      <c r="M6" s="2">
        <v>954.6</v>
      </c>
      <c r="N6" s="2">
        <v>1</v>
      </c>
      <c r="O6" s="2">
        <v>809</v>
      </c>
      <c r="P6" s="2">
        <v>219.2</v>
      </c>
      <c r="Q6" s="2">
        <v>0.7</v>
      </c>
      <c r="R6" s="2">
        <v>9</v>
      </c>
      <c r="S6" s="2">
        <v>3.8</v>
      </c>
      <c r="T6" s="2">
        <v>7.9</v>
      </c>
      <c r="U6" s="2">
        <v>15.3</v>
      </c>
      <c r="V6" s="2">
        <v>10.7</v>
      </c>
      <c r="W6" s="2">
        <v>9.6999999999999993</v>
      </c>
      <c r="X6" s="2">
        <v>11.5</v>
      </c>
      <c r="Y6" s="2">
        <v>10.5</v>
      </c>
      <c r="Z6" s="2">
        <v>60</v>
      </c>
      <c r="AA6" s="2">
        <v>94</v>
      </c>
      <c r="AB6" s="2">
        <v>82.4</v>
      </c>
      <c r="AC6" s="2">
        <v>42.3</v>
      </c>
      <c r="AD6" s="2">
        <v>42.8</v>
      </c>
      <c r="AE6" s="2">
        <v>42.6</v>
      </c>
      <c r="AF6" s="2">
        <v>0.4</v>
      </c>
      <c r="AG6" s="2">
        <v>5.8</v>
      </c>
      <c r="AH6" s="2">
        <v>2.5</v>
      </c>
    </row>
    <row r="7" spans="1:34" x14ac:dyDescent="0.2">
      <c r="A7" s="4">
        <v>45367</v>
      </c>
      <c r="B7" s="2">
        <v>0</v>
      </c>
      <c r="C7" s="2">
        <v>10</v>
      </c>
      <c r="D7" s="2">
        <v>319.8</v>
      </c>
      <c r="E7" s="2">
        <v>13</v>
      </c>
      <c r="F7" s="2">
        <v>354</v>
      </c>
      <c r="G7" s="2">
        <v>241</v>
      </c>
      <c r="H7" s="2">
        <v>0</v>
      </c>
      <c r="I7" s="2">
        <v>0</v>
      </c>
      <c r="J7" s="2">
        <v>0</v>
      </c>
      <c r="K7" s="2">
        <v>954.2</v>
      </c>
      <c r="L7" s="2">
        <v>956.4</v>
      </c>
      <c r="M7" s="2">
        <v>955.3</v>
      </c>
      <c r="N7" s="2">
        <v>1</v>
      </c>
      <c r="O7" s="2">
        <v>794</v>
      </c>
      <c r="P7" s="2">
        <v>100</v>
      </c>
      <c r="Q7" s="2">
        <v>0.6</v>
      </c>
      <c r="R7" s="2">
        <v>6.8</v>
      </c>
      <c r="S7" s="2">
        <v>3</v>
      </c>
      <c r="T7" s="2">
        <v>7.3</v>
      </c>
      <c r="U7" s="2">
        <v>13.2</v>
      </c>
      <c r="V7" s="2">
        <v>10</v>
      </c>
      <c r="W7" s="2">
        <v>9.6999999999999993</v>
      </c>
      <c r="X7" s="2">
        <v>11.1</v>
      </c>
      <c r="Y7" s="2">
        <v>10.5</v>
      </c>
      <c r="Z7" s="2">
        <v>75</v>
      </c>
      <c r="AA7" s="2">
        <v>94</v>
      </c>
      <c r="AB7" s="2">
        <v>88.2</v>
      </c>
      <c r="AC7" s="2">
        <v>42.2</v>
      </c>
      <c r="AD7" s="2">
        <v>42.3</v>
      </c>
      <c r="AE7" s="2">
        <v>42.2</v>
      </c>
      <c r="AF7" s="2">
        <v>0.3</v>
      </c>
      <c r="AG7" s="2">
        <v>4.5999999999999996</v>
      </c>
      <c r="AH7" s="2">
        <v>2</v>
      </c>
    </row>
    <row r="8" spans="1:34" x14ac:dyDescent="0.2">
      <c r="A8" s="4">
        <v>45368</v>
      </c>
      <c r="B8" s="2">
        <v>0</v>
      </c>
      <c r="C8" s="2">
        <v>10</v>
      </c>
      <c r="D8" s="2">
        <v>544.29999999999995</v>
      </c>
      <c r="E8" s="2">
        <v>10</v>
      </c>
      <c r="F8" s="2">
        <v>359</v>
      </c>
      <c r="G8" s="2">
        <v>99</v>
      </c>
      <c r="H8" s="2">
        <v>0</v>
      </c>
      <c r="I8" s="2">
        <v>0</v>
      </c>
      <c r="J8" s="2">
        <v>0</v>
      </c>
      <c r="K8" s="2">
        <v>955.9</v>
      </c>
      <c r="L8" s="2">
        <v>958.1</v>
      </c>
      <c r="M8" s="2">
        <v>956.8</v>
      </c>
      <c r="N8" s="2">
        <v>1</v>
      </c>
      <c r="O8" s="2">
        <v>550.9</v>
      </c>
      <c r="P8" s="2">
        <v>115.8</v>
      </c>
      <c r="Q8" s="2">
        <v>0.6</v>
      </c>
      <c r="R8" s="2">
        <v>5.5</v>
      </c>
      <c r="S8" s="2">
        <v>2</v>
      </c>
      <c r="T8" s="2">
        <v>7.5</v>
      </c>
      <c r="U8" s="2">
        <v>15</v>
      </c>
      <c r="V8" s="2">
        <v>11.1</v>
      </c>
      <c r="W8" s="2">
        <v>10.199999999999999</v>
      </c>
      <c r="X8" s="2">
        <v>11.6</v>
      </c>
      <c r="Y8" s="2">
        <v>10.9</v>
      </c>
      <c r="Z8" s="2">
        <v>67</v>
      </c>
      <c r="AA8" s="2">
        <v>99</v>
      </c>
      <c r="AB8" s="2">
        <v>84.3</v>
      </c>
      <c r="AC8" s="2">
        <v>41.9</v>
      </c>
      <c r="AD8" s="2">
        <v>42.2</v>
      </c>
      <c r="AE8" s="2">
        <v>42</v>
      </c>
      <c r="AF8" s="2">
        <v>0.3</v>
      </c>
      <c r="AG8" s="2">
        <v>3.8</v>
      </c>
      <c r="AH8" s="2">
        <v>1.2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2024-03-19T11:22:48Z</dcterms:modified>
</cp:coreProperties>
</file>