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3" documentId="11_14BA8A7F1EFA9CB00322B8264FCF38E810D159B8" xr6:coauthVersionLast="47" xr6:coauthVersionMax="47" xr10:uidLastSave="{518C7220-6BCF-4532-A320-9471BDA8223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<sst xmlns="http://schemas.openxmlformats.org/spreadsheetml/2006/main" count="31" uniqueCount="31">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</sst>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210.9</c:v>
                </c:pt>
                <c:pt idx="1">
                  <c:v>418.1</c:v>
                </c:pt>
                <c:pt idx="2">
                  <c:v>436.8</c:v>
                </c:pt>
                <c:pt idx="3">
                  <c:v>266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1.5</c:v>
                </c:pt>
                <c:pt idx="2">
                  <c:v>2.7</c:v>
                </c:pt>
                <c:pt idx="3">
                  <c:v>3.5</c:v>
                </c:pt>
                <c:pt idx="4">
                  <c:v>2.1</c:v>
                </c:pt>
                <c:pt idx="5">
                  <c:v>1.7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102</c:v>
                </c:pt>
                <c:pt idx="1">
                  <c:v>161</c:v>
                </c:pt>
                <c:pt idx="2">
                  <c:v>252</c:v>
                </c:pt>
                <c:pt idx="3">
                  <c:v>251</c:v>
                </c:pt>
                <c:pt idx="4">
                  <c:v>258</c:v>
                </c:pt>
                <c:pt idx="5">
                  <c:v>226</c:v>
                </c:pt>
                <c:pt idx="6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21.6</c:v>
                </c:pt>
                <c:pt idx="3">
                  <c:v>4.5999999999999996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216.5</c:v>
                </c:pt>
                <c:pt idx="1">
                  <c:v>42.5</c:v>
                </c:pt>
                <c:pt idx="2">
                  <c:v>78.8</c:v>
                </c:pt>
                <c:pt idx="3">
                  <c:v>49</c:v>
                </c:pt>
                <c:pt idx="4">
                  <c:v>226.4</c:v>
                </c:pt>
                <c:pt idx="5">
                  <c:v>216.1</c:v>
                </c:pt>
                <c:pt idx="6">
                  <c:v>195.8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3.9</c:v>
                </c:pt>
                <c:pt idx="1">
                  <c:v>2.7</c:v>
                </c:pt>
                <c:pt idx="2">
                  <c:v>4.7</c:v>
                </c:pt>
                <c:pt idx="3">
                  <c:v>6</c:v>
                </c:pt>
                <c:pt idx="4">
                  <c:v>3.4</c:v>
                </c:pt>
                <c:pt idx="5">
                  <c:v>3.1</c:v>
                </c:pt>
                <c:pt idx="6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12.4</c:v>
                </c:pt>
                <c:pt idx="1">
                  <c:v>12.9</c:v>
                </c:pt>
                <c:pt idx="2">
                  <c:v>13.4</c:v>
                </c:pt>
                <c:pt idx="3">
                  <c:v>13.3</c:v>
                </c:pt>
                <c:pt idx="4">
                  <c:v>16.7</c:v>
                </c:pt>
                <c:pt idx="5">
                  <c:v>16</c:v>
                </c:pt>
                <c:pt idx="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14.1</c:v>
                </c:pt>
                <c:pt idx="1">
                  <c:v>14.3</c:v>
                </c:pt>
                <c:pt idx="2">
                  <c:v>15.1</c:v>
                </c:pt>
                <c:pt idx="3">
                  <c:v>13.9</c:v>
                </c:pt>
                <c:pt idx="4">
                  <c:v>17.3</c:v>
                </c:pt>
                <c:pt idx="5">
                  <c:v>16.5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63.6</c:v>
                </c:pt>
                <c:pt idx="1">
                  <c:v>82.4</c:v>
                </c:pt>
                <c:pt idx="2">
                  <c:v>89.7</c:v>
                </c:pt>
                <c:pt idx="3">
                  <c:v>87</c:v>
                </c:pt>
                <c:pt idx="4">
                  <c:v>70.400000000000006</c:v>
                </c:pt>
                <c:pt idx="5">
                  <c:v>63.1</c:v>
                </c:pt>
                <c:pt idx="6">
                  <c:v>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37.4</c:v>
                </c:pt>
                <c:pt idx="1">
                  <c:v>38.299999999999997</c:v>
                </c:pt>
                <c:pt idx="2">
                  <c:v>42.1</c:v>
                </c:pt>
                <c:pt idx="3">
                  <c:v>43.8</c:v>
                </c:pt>
                <c:pt idx="4">
                  <c:v>42.2</c:v>
                </c:pt>
                <c:pt idx="5">
                  <c:v>40.799999999999997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14.42578125" defaultRowHeight="12.75" x14ac:dyDescent="0.2"/>
  <cols>
    <col min="1" max="16384" width="14.42578125" style="3"/>
  </cols>
  <sheetData>
    <row r="1" spans="1:34" ht="63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210.9</v>
      </c>
      <c r="E2" s="2">
        <v>0</v>
      </c>
      <c r="F2" s="2">
        <v>359</v>
      </c>
      <c r="G2" s="2">
        <v>102</v>
      </c>
      <c r="H2" s="2">
        <v>0</v>
      </c>
      <c r="I2" s="2">
        <v>0</v>
      </c>
      <c r="J2" s="2">
        <v>0</v>
      </c>
      <c r="K2" s="2">
        <v>0</v>
      </c>
      <c r="L2" s="2">
        <v>891.5</v>
      </c>
      <c r="M2" s="2">
        <v>216.5</v>
      </c>
      <c r="N2" s="2">
        <v>0.7</v>
      </c>
      <c r="O2" s="2">
        <v>7.6</v>
      </c>
      <c r="P2" s="2">
        <v>3.9</v>
      </c>
      <c r="Q2" s="2">
        <v>4</v>
      </c>
      <c r="R2" s="2">
        <v>18.2</v>
      </c>
      <c r="S2" s="2">
        <v>12.4</v>
      </c>
      <c r="T2" s="2">
        <v>9.1</v>
      </c>
      <c r="U2" s="2">
        <v>19.899999999999999</v>
      </c>
      <c r="V2" s="2">
        <v>14.1</v>
      </c>
      <c r="W2" s="2">
        <v>33</v>
      </c>
      <c r="X2" s="2">
        <v>96</v>
      </c>
      <c r="Y2" s="2">
        <v>63.6</v>
      </c>
      <c r="Z2" s="2">
        <v>36.799999999999997</v>
      </c>
      <c r="AA2" s="2">
        <v>37.700000000000003</v>
      </c>
      <c r="AB2" s="2">
        <v>37.4</v>
      </c>
      <c r="AC2" s="2">
        <v>0.5</v>
      </c>
      <c r="AD2" s="2">
        <v>4.3</v>
      </c>
      <c r="AE2" s="2">
        <v>2.2000000000000002</v>
      </c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418.1</v>
      </c>
      <c r="E3" s="2">
        <v>1</v>
      </c>
      <c r="F3" s="2">
        <v>347</v>
      </c>
      <c r="G3" s="2">
        <v>161</v>
      </c>
      <c r="H3" s="2">
        <v>0</v>
      </c>
      <c r="I3" s="2">
        <v>0.6</v>
      </c>
      <c r="J3" s="2">
        <v>10</v>
      </c>
      <c r="K3" s="2">
        <v>0</v>
      </c>
      <c r="L3" s="2">
        <v>368.2</v>
      </c>
      <c r="M3" s="2">
        <v>42.5</v>
      </c>
      <c r="N3" s="2">
        <v>0.8</v>
      </c>
      <c r="O3" s="2">
        <v>7.1</v>
      </c>
      <c r="P3" s="2">
        <v>2.7</v>
      </c>
      <c r="Q3" s="2">
        <v>11.3</v>
      </c>
      <c r="R3" s="2">
        <v>14.7</v>
      </c>
      <c r="S3" s="2">
        <v>12.9</v>
      </c>
      <c r="T3" s="2">
        <v>12.9</v>
      </c>
      <c r="U3" s="2">
        <v>15.7</v>
      </c>
      <c r="V3" s="2">
        <v>14.3</v>
      </c>
      <c r="W3" s="2">
        <v>55</v>
      </c>
      <c r="X3" s="2">
        <v>98</v>
      </c>
      <c r="Y3" s="2">
        <v>82.4</v>
      </c>
      <c r="Z3" s="2">
        <v>36.4</v>
      </c>
      <c r="AA3" s="2">
        <v>40.9</v>
      </c>
      <c r="AB3" s="2">
        <v>38.299999999999997</v>
      </c>
      <c r="AC3" s="2">
        <v>0.3</v>
      </c>
      <c r="AD3" s="2">
        <v>3.8</v>
      </c>
      <c r="AE3" s="2">
        <v>1.5</v>
      </c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436.8</v>
      </c>
      <c r="E4" s="2">
        <v>29</v>
      </c>
      <c r="F4" s="2">
        <v>302</v>
      </c>
      <c r="G4" s="2">
        <v>252</v>
      </c>
      <c r="H4" s="2">
        <v>0</v>
      </c>
      <c r="I4" s="2">
        <v>2.4</v>
      </c>
      <c r="J4" s="2">
        <v>21.6</v>
      </c>
      <c r="K4" s="2">
        <v>0</v>
      </c>
      <c r="L4" s="2">
        <v>598.5</v>
      </c>
      <c r="M4" s="2">
        <v>78.8</v>
      </c>
      <c r="N4" s="2">
        <v>1.4</v>
      </c>
      <c r="O4" s="2">
        <v>9.3000000000000007</v>
      </c>
      <c r="P4" s="2">
        <v>4.7</v>
      </c>
      <c r="Q4" s="2">
        <v>9.6999999999999993</v>
      </c>
      <c r="R4" s="2">
        <v>18.600000000000001</v>
      </c>
      <c r="S4" s="2">
        <v>13.4</v>
      </c>
      <c r="T4" s="2">
        <v>12.6</v>
      </c>
      <c r="U4" s="2">
        <v>19.600000000000001</v>
      </c>
      <c r="V4" s="2">
        <v>15.1</v>
      </c>
      <c r="W4" s="2">
        <v>76</v>
      </c>
      <c r="X4" s="2">
        <v>97</v>
      </c>
      <c r="Y4" s="2">
        <v>89.7</v>
      </c>
      <c r="Z4" s="2">
        <v>40.1</v>
      </c>
      <c r="AA4" s="2">
        <v>47.6</v>
      </c>
      <c r="AB4" s="2">
        <v>42.1</v>
      </c>
      <c r="AC4" s="2">
        <v>0.7</v>
      </c>
      <c r="AD4" s="2">
        <v>6.7</v>
      </c>
      <c r="AE4" s="2">
        <v>2.7</v>
      </c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266</v>
      </c>
      <c r="E5" s="2">
        <v>208</v>
      </c>
      <c r="F5" s="2">
        <v>287</v>
      </c>
      <c r="G5" s="2">
        <v>251</v>
      </c>
      <c r="H5" s="2">
        <v>0</v>
      </c>
      <c r="I5" s="2">
        <v>1.6</v>
      </c>
      <c r="J5" s="2">
        <v>4.5999999999999996</v>
      </c>
      <c r="K5" s="2">
        <v>0</v>
      </c>
      <c r="L5" s="2">
        <v>725.4</v>
      </c>
      <c r="M5" s="2">
        <v>49</v>
      </c>
      <c r="N5" s="2">
        <v>2.9</v>
      </c>
      <c r="O5" s="2">
        <v>10.5</v>
      </c>
      <c r="P5" s="2">
        <v>6</v>
      </c>
      <c r="Q5" s="2">
        <v>9.4</v>
      </c>
      <c r="R5" s="2">
        <v>15.8</v>
      </c>
      <c r="S5" s="2">
        <v>13.3</v>
      </c>
      <c r="T5" s="2">
        <v>12</v>
      </c>
      <c r="U5" s="2">
        <v>15.5</v>
      </c>
      <c r="V5" s="2">
        <v>13.9</v>
      </c>
      <c r="W5" s="2">
        <v>79</v>
      </c>
      <c r="X5" s="2">
        <v>94</v>
      </c>
      <c r="Y5" s="2">
        <v>87</v>
      </c>
      <c r="Z5" s="2">
        <v>42.9</v>
      </c>
      <c r="AA5" s="2">
        <v>46.1</v>
      </c>
      <c r="AB5" s="2">
        <v>43.8</v>
      </c>
      <c r="AC5" s="2">
        <v>1.8</v>
      </c>
      <c r="AD5" s="2">
        <v>5.2</v>
      </c>
      <c r="AE5" s="2">
        <v>3.5</v>
      </c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2</v>
      </c>
      <c r="F6" s="2">
        <v>358</v>
      </c>
      <c r="G6" s="2">
        <v>258</v>
      </c>
      <c r="H6" s="2">
        <v>0</v>
      </c>
      <c r="I6" s="2">
        <v>0</v>
      </c>
      <c r="J6" s="2">
        <v>0</v>
      </c>
      <c r="K6" s="2">
        <v>0</v>
      </c>
      <c r="L6" s="2">
        <v>809</v>
      </c>
      <c r="M6" s="2">
        <v>226.4</v>
      </c>
      <c r="N6" s="2">
        <v>0.4</v>
      </c>
      <c r="O6" s="2">
        <v>10.7</v>
      </c>
      <c r="P6" s="2">
        <v>3.4</v>
      </c>
      <c r="Q6" s="2">
        <v>10.6</v>
      </c>
      <c r="R6" s="2">
        <v>22.5</v>
      </c>
      <c r="S6" s="2">
        <v>16.7</v>
      </c>
      <c r="T6" s="2">
        <v>13.6</v>
      </c>
      <c r="U6" s="2">
        <v>23.6</v>
      </c>
      <c r="V6" s="2">
        <v>17.3</v>
      </c>
      <c r="W6" s="2">
        <v>48</v>
      </c>
      <c r="X6" s="2">
        <v>89</v>
      </c>
      <c r="Y6" s="2">
        <v>70.400000000000006</v>
      </c>
      <c r="Z6" s="2">
        <v>41.3</v>
      </c>
      <c r="AA6" s="2">
        <v>43</v>
      </c>
      <c r="AB6" s="2">
        <v>42.2</v>
      </c>
      <c r="AC6" s="2">
        <v>0.2</v>
      </c>
      <c r="AD6" s="2">
        <v>7.6</v>
      </c>
      <c r="AE6" s="2">
        <v>2.1</v>
      </c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4</v>
      </c>
      <c r="F7" s="2">
        <v>356</v>
      </c>
      <c r="G7" s="2">
        <v>226</v>
      </c>
      <c r="H7" s="2">
        <v>0</v>
      </c>
      <c r="I7" s="2">
        <v>0</v>
      </c>
      <c r="J7" s="2">
        <v>0</v>
      </c>
      <c r="K7" s="2">
        <v>0</v>
      </c>
      <c r="L7" s="2">
        <v>731.7</v>
      </c>
      <c r="M7" s="2">
        <v>216.1</v>
      </c>
      <c r="N7" s="2">
        <v>0.8</v>
      </c>
      <c r="O7" s="2">
        <v>9.1</v>
      </c>
      <c r="P7" s="2">
        <v>3.1</v>
      </c>
      <c r="Q7" s="2">
        <v>6.9</v>
      </c>
      <c r="R7" s="2">
        <v>23.8</v>
      </c>
      <c r="S7" s="2">
        <v>16</v>
      </c>
      <c r="T7" s="2">
        <v>11.4</v>
      </c>
      <c r="U7" s="2">
        <v>22.6</v>
      </c>
      <c r="V7" s="2">
        <v>16.5</v>
      </c>
      <c r="W7" s="2">
        <v>26</v>
      </c>
      <c r="X7" s="2">
        <v>92</v>
      </c>
      <c r="Y7" s="2">
        <v>63.1</v>
      </c>
      <c r="Z7" s="2">
        <v>40</v>
      </c>
      <c r="AA7" s="2">
        <v>41.3</v>
      </c>
      <c r="AB7" s="2">
        <v>40.799999999999997</v>
      </c>
      <c r="AC7" s="2">
        <v>0.3</v>
      </c>
      <c r="AD7" s="2">
        <v>5.4</v>
      </c>
      <c r="AE7" s="2">
        <v>1.7</v>
      </c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44</v>
      </c>
      <c r="F8" s="2">
        <v>359</v>
      </c>
      <c r="G8" s="2">
        <v>252</v>
      </c>
      <c r="H8" s="2">
        <v>0</v>
      </c>
      <c r="I8" s="2">
        <v>0</v>
      </c>
      <c r="J8" s="2">
        <v>0</v>
      </c>
      <c r="K8" s="2">
        <v>0</v>
      </c>
      <c r="L8" s="2">
        <v>732.5</v>
      </c>
      <c r="M8" s="2">
        <v>195.8</v>
      </c>
      <c r="N8" s="2">
        <v>0.8</v>
      </c>
      <c r="O8" s="2">
        <v>7.6</v>
      </c>
      <c r="P8" s="2">
        <v>4.0999999999999996</v>
      </c>
      <c r="Q8" s="2">
        <v>12</v>
      </c>
      <c r="R8" s="2">
        <v>23.2</v>
      </c>
      <c r="S8" s="2">
        <v>18.399999999999999</v>
      </c>
      <c r="T8" s="2">
        <v>14.2</v>
      </c>
      <c r="U8" s="2">
        <v>23.7</v>
      </c>
      <c r="V8" s="2">
        <v>17.899999999999999</v>
      </c>
      <c r="W8" s="2">
        <v>46</v>
      </c>
      <c r="X8" s="2">
        <v>85</v>
      </c>
      <c r="Y8" s="2">
        <v>63.5</v>
      </c>
      <c r="Z8" s="2">
        <v>38.1</v>
      </c>
      <c r="AA8" s="2">
        <v>40</v>
      </c>
      <c r="AB8" s="2">
        <v>39</v>
      </c>
      <c r="AC8" s="2">
        <v>0.3</v>
      </c>
      <c r="AD8" s="2">
        <v>5.3</v>
      </c>
      <c r="AE8" s="2">
        <v>2.4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2024-04-05T09:58:56Z</dcterms:modified>
</cp:coreProperties>
</file>