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1" documentId="11_94B38A7F1EFA9CB00322B8264F8108ACB2BF05FA" xr6:coauthVersionLast="47" xr6:coauthVersionMax="47" xr10:uidLastSave="{4B1281FD-33BB-451C-B297-EC9DA5A7B0B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<sst xmlns="http://schemas.openxmlformats.org/spreadsheetml/2006/main" count="22" uniqueCount="22">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</sst>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1.7</c:v>
                </c:pt>
                <c:pt idx="1">
                  <c:v>644.5</c:v>
                </c:pt>
                <c:pt idx="2">
                  <c:v>471.5</c:v>
                </c:pt>
                <c:pt idx="3">
                  <c:v>196.5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</c:v>
                </c:pt>
                <c:pt idx="1">
                  <c:v>295</c:v>
                </c:pt>
                <c:pt idx="2">
                  <c:v>209</c:v>
                </c:pt>
                <c:pt idx="3">
                  <c:v>199</c:v>
                </c:pt>
                <c:pt idx="4">
                  <c:v>217</c:v>
                </c:pt>
                <c:pt idx="5">
                  <c:v>213</c:v>
                </c:pt>
                <c:pt idx="6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5.6</c:v>
                </c:pt>
                <c:pt idx="2">
                  <c:v>19.2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2.2999999999999998</c:v>
                </c:pt>
                <c:pt idx="2">
                  <c:v>5.8</c:v>
                </c:pt>
                <c:pt idx="3">
                  <c:v>6.7</c:v>
                </c:pt>
                <c:pt idx="4">
                  <c:v>4.4000000000000004</c:v>
                </c:pt>
                <c:pt idx="5">
                  <c:v>6.2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11.4</c:v>
                </c:pt>
                <c:pt idx="1">
                  <c:v>10.7</c:v>
                </c:pt>
                <c:pt idx="2">
                  <c:v>12.5</c:v>
                </c:pt>
                <c:pt idx="3">
                  <c:v>11.7</c:v>
                </c:pt>
                <c:pt idx="4">
                  <c:v>16.600000000000001</c:v>
                </c:pt>
                <c:pt idx="5">
                  <c:v>18.399999999999999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63.3</c:v>
                </c:pt>
                <c:pt idx="1">
                  <c:v>87.6</c:v>
                </c:pt>
                <c:pt idx="2">
                  <c:v>87</c:v>
                </c:pt>
                <c:pt idx="3">
                  <c:v>84.5</c:v>
                </c:pt>
                <c:pt idx="4">
                  <c:v>55.6</c:v>
                </c:pt>
                <c:pt idx="5">
                  <c:v>39.1</c:v>
                </c:pt>
                <c:pt idx="6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3.2</c:v>
                </c:pt>
                <c:pt idx="3">
                  <c:v>3.7</c:v>
                </c:pt>
                <c:pt idx="4">
                  <c:v>2.6</c:v>
                </c:pt>
                <c:pt idx="5">
                  <c:v>3.5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1.7</v>
      </c>
      <c r="D2" s="2">
        <v>1.7</v>
      </c>
      <c r="E2" s="2">
        <v>0</v>
      </c>
      <c r="F2" s="2">
        <v>358</v>
      </c>
      <c r="G2" s="2">
        <v>16</v>
      </c>
      <c r="H2" s="2">
        <v>0</v>
      </c>
      <c r="I2" s="2">
        <v>0</v>
      </c>
      <c r="J2" s="2">
        <v>0</v>
      </c>
      <c r="K2" s="2">
        <v>0.7</v>
      </c>
      <c r="L2" s="2">
        <v>5.4</v>
      </c>
      <c r="M2" s="2">
        <v>2</v>
      </c>
      <c r="N2" s="2">
        <v>6.5</v>
      </c>
      <c r="O2" s="2">
        <v>16.5</v>
      </c>
      <c r="P2" s="2">
        <v>11.4</v>
      </c>
      <c r="Q2" s="2">
        <v>35</v>
      </c>
      <c r="R2" s="2">
        <v>93</v>
      </c>
      <c r="S2" s="2">
        <v>63.3</v>
      </c>
      <c r="T2" s="2">
        <v>0.4</v>
      </c>
      <c r="U2" s="2">
        <v>2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644.5</v>
      </c>
      <c r="E3" s="2">
        <v>2</v>
      </c>
      <c r="F3" s="2">
        <v>357</v>
      </c>
      <c r="G3" s="2">
        <v>295</v>
      </c>
      <c r="H3" s="2">
        <v>0</v>
      </c>
      <c r="I3" s="2">
        <v>0.6</v>
      </c>
      <c r="J3" s="2">
        <v>5.6</v>
      </c>
      <c r="K3" s="2">
        <v>0.7</v>
      </c>
      <c r="L3" s="2">
        <v>8.6999999999999993</v>
      </c>
      <c r="M3" s="2">
        <v>2.2999999999999998</v>
      </c>
      <c r="N3" s="2">
        <v>7.2</v>
      </c>
      <c r="O3" s="2">
        <v>13</v>
      </c>
      <c r="P3" s="2">
        <v>10.7</v>
      </c>
      <c r="Q3" s="2">
        <v>68</v>
      </c>
      <c r="R3" s="2">
        <v>99</v>
      </c>
      <c r="S3" s="2">
        <v>87.6</v>
      </c>
      <c r="T3" s="2">
        <v>0.4</v>
      </c>
      <c r="U3" s="2">
        <v>4.8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471.5</v>
      </c>
      <c r="E4" s="2">
        <v>3</v>
      </c>
      <c r="F4" s="2">
        <v>305</v>
      </c>
      <c r="G4" s="2">
        <v>209</v>
      </c>
      <c r="H4" s="2">
        <v>0</v>
      </c>
      <c r="I4" s="2">
        <v>2.4</v>
      </c>
      <c r="J4" s="2">
        <v>19.2</v>
      </c>
      <c r="K4" s="2">
        <v>1</v>
      </c>
      <c r="L4" s="2">
        <v>11.3</v>
      </c>
      <c r="M4" s="2">
        <v>5.8</v>
      </c>
      <c r="N4" s="2">
        <v>7.8</v>
      </c>
      <c r="O4" s="2">
        <v>17.8</v>
      </c>
      <c r="P4" s="2">
        <v>12.5</v>
      </c>
      <c r="Q4" s="2">
        <v>67</v>
      </c>
      <c r="R4" s="2">
        <v>98</v>
      </c>
      <c r="S4" s="2">
        <v>87</v>
      </c>
      <c r="T4" s="2">
        <v>0.5</v>
      </c>
      <c r="U4" s="2">
        <v>6.2</v>
      </c>
      <c r="V4" s="2">
        <v>3.2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196.5</v>
      </c>
      <c r="E5" s="2">
        <v>31</v>
      </c>
      <c r="F5" s="2">
        <v>341</v>
      </c>
      <c r="G5" s="2">
        <v>199</v>
      </c>
      <c r="H5" s="2">
        <v>0</v>
      </c>
      <c r="I5" s="2">
        <v>0.2</v>
      </c>
      <c r="J5" s="2">
        <v>1</v>
      </c>
      <c r="K5" s="2">
        <v>1.9</v>
      </c>
      <c r="L5" s="2">
        <v>11.1</v>
      </c>
      <c r="M5" s="2">
        <v>6.7</v>
      </c>
      <c r="N5" s="2">
        <v>8.4</v>
      </c>
      <c r="O5" s="2">
        <v>13.9</v>
      </c>
      <c r="P5" s="2">
        <v>11.7</v>
      </c>
      <c r="Q5" s="2">
        <v>76</v>
      </c>
      <c r="R5" s="2">
        <v>93</v>
      </c>
      <c r="S5" s="2">
        <v>84.5</v>
      </c>
      <c r="T5" s="2">
        <v>1.1000000000000001</v>
      </c>
      <c r="U5" s="2">
        <v>7</v>
      </c>
      <c r="V5" s="2">
        <v>3.7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103</v>
      </c>
      <c r="F6" s="2">
        <v>339</v>
      </c>
      <c r="G6" s="2">
        <v>217</v>
      </c>
      <c r="H6" s="2">
        <v>0</v>
      </c>
      <c r="I6" s="2">
        <v>0</v>
      </c>
      <c r="J6" s="2">
        <v>0</v>
      </c>
      <c r="K6" s="2">
        <v>0.5</v>
      </c>
      <c r="L6" s="2">
        <v>15.2</v>
      </c>
      <c r="M6" s="2">
        <v>4.4000000000000004</v>
      </c>
      <c r="N6" s="2">
        <v>11.7</v>
      </c>
      <c r="O6" s="2">
        <v>21.9</v>
      </c>
      <c r="P6" s="2">
        <v>16.600000000000001</v>
      </c>
      <c r="Q6" s="2">
        <v>35</v>
      </c>
      <c r="R6" s="2">
        <v>79</v>
      </c>
      <c r="S6" s="2">
        <v>55.6</v>
      </c>
      <c r="T6" s="2">
        <v>0.2</v>
      </c>
      <c r="U6" s="2">
        <v>10.4</v>
      </c>
      <c r="V6" s="2">
        <v>2.6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174</v>
      </c>
      <c r="F7" s="2">
        <v>342</v>
      </c>
      <c r="G7" s="2">
        <v>213</v>
      </c>
      <c r="H7" s="2">
        <v>0</v>
      </c>
      <c r="I7" s="2">
        <v>0</v>
      </c>
      <c r="J7" s="2">
        <v>0</v>
      </c>
      <c r="K7" s="2">
        <v>0.8</v>
      </c>
      <c r="L7" s="2">
        <v>14.3</v>
      </c>
      <c r="M7" s="2">
        <v>6.2</v>
      </c>
      <c r="N7" s="2">
        <v>13.7</v>
      </c>
      <c r="O7" s="2">
        <v>21.9</v>
      </c>
      <c r="P7" s="2">
        <v>18.399999999999999</v>
      </c>
      <c r="Q7" s="2">
        <v>24</v>
      </c>
      <c r="R7" s="2">
        <v>55</v>
      </c>
      <c r="S7" s="2">
        <v>39.1</v>
      </c>
      <c r="T7" s="2">
        <v>0.5</v>
      </c>
      <c r="U7" s="2">
        <v>7.2</v>
      </c>
      <c r="V7" s="2">
        <v>3.5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115</v>
      </c>
      <c r="F8" s="2">
        <v>278</v>
      </c>
      <c r="G8" s="2">
        <v>210</v>
      </c>
      <c r="H8" s="2">
        <v>0</v>
      </c>
      <c r="I8" s="2">
        <v>0</v>
      </c>
      <c r="J8" s="2">
        <v>0</v>
      </c>
      <c r="K8" s="2">
        <v>1</v>
      </c>
      <c r="L8" s="2">
        <v>11.2</v>
      </c>
      <c r="M8" s="2">
        <v>6.8</v>
      </c>
      <c r="N8" s="2">
        <v>16.3</v>
      </c>
      <c r="O8" s="2">
        <v>21.6</v>
      </c>
      <c r="P8" s="2">
        <v>18.600000000000001</v>
      </c>
      <c r="Q8" s="2">
        <v>39</v>
      </c>
      <c r="R8" s="2">
        <v>56</v>
      </c>
      <c r="S8" s="2">
        <v>49.7</v>
      </c>
      <c r="T8" s="2">
        <v>0.5</v>
      </c>
      <c r="U8" s="2">
        <v>5.9</v>
      </c>
      <c r="V8" s="2">
        <v>3.9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2024-04-05T09:58:33Z</dcterms:modified>
</cp:coreProperties>
</file>