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6" documentId="8_{833DE1D1-2189-4F69-B648-6A90250C275A}" xr6:coauthVersionLast="47" xr6:coauthVersionMax="47" xr10:uidLastSave="{076A89B5-56C3-4A5D-9544-4536771C5B6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<sst xmlns="http://schemas.openxmlformats.org/spreadsheetml/2006/main" count="28" uniqueCount="28">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</sst>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78.599999999999994</c:v>
                </c:pt>
                <c:pt idx="1">
                  <c:v>85.6</c:v>
                </c:pt>
                <c:pt idx="2">
                  <c:v>64.599999999999994</c:v>
                </c:pt>
                <c:pt idx="3">
                  <c:v>67.599999999999994</c:v>
                </c:pt>
                <c:pt idx="4">
                  <c:v>84.5</c:v>
                </c:pt>
                <c:pt idx="5">
                  <c:v>75</c:v>
                </c:pt>
                <c:pt idx="6">
                  <c:v>65.2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39.5</c:v>
                </c:pt>
                <c:pt idx="1">
                  <c:v>39.6</c:v>
                </c:pt>
                <c:pt idx="2">
                  <c:v>39.6</c:v>
                </c:pt>
                <c:pt idx="3">
                  <c:v>39.5</c:v>
                </c:pt>
                <c:pt idx="4">
                  <c:v>39.5</c:v>
                </c:pt>
                <c:pt idx="5">
                  <c:v>39.4</c:v>
                </c:pt>
                <c:pt idx="6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1.2</c:v>
                </c:pt>
                <c:pt idx="1">
                  <c:v>1.1000000000000001</c:v>
                </c:pt>
                <c:pt idx="2">
                  <c:v>0.6</c:v>
                </c:pt>
                <c:pt idx="3">
                  <c:v>1.7</c:v>
                </c:pt>
                <c:pt idx="4">
                  <c:v>0.2</c:v>
                </c:pt>
                <c:pt idx="5">
                  <c:v>1.3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130.4</c:v>
                </c:pt>
                <c:pt idx="1">
                  <c:v>171.9</c:v>
                </c:pt>
                <c:pt idx="2">
                  <c:v>0</c:v>
                </c:pt>
                <c:pt idx="3">
                  <c:v>0</c:v>
                </c:pt>
                <c:pt idx="4">
                  <c:v>96.6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234</c:v>
                </c:pt>
                <c:pt idx="1">
                  <c:v>331</c:v>
                </c:pt>
                <c:pt idx="2">
                  <c:v>1</c:v>
                </c:pt>
                <c:pt idx="3">
                  <c:v>268</c:v>
                </c:pt>
                <c:pt idx="4">
                  <c:v>273</c:v>
                </c:pt>
                <c:pt idx="5">
                  <c:v>237</c:v>
                </c:pt>
                <c:pt idx="6">
                  <c:v>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  <c:pt idx="1">
                  <c:v>2.4</c:v>
                </c:pt>
                <c:pt idx="2">
                  <c:v>1.4</c:v>
                </c:pt>
                <c:pt idx="3">
                  <c:v>3.4</c:v>
                </c:pt>
                <c:pt idx="4">
                  <c:v>0.5</c:v>
                </c:pt>
                <c:pt idx="5">
                  <c:v>2.7</c:v>
                </c:pt>
                <c:pt idx="6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11.8</c:v>
                </c:pt>
                <c:pt idx="1">
                  <c:v>10.7</c:v>
                </c:pt>
                <c:pt idx="2">
                  <c:v>10</c:v>
                </c:pt>
                <c:pt idx="3">
                  <c:v>12</c:v>
                </c:pt>
                <c:pt idx="4">
                  <c:v>10.7</c:v>
                </c:pt>
                <c:pt idx="5">
                  <c:v>11.5</c:v>
                </c:pt>
                <c:pt idx="6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12.6</c:v>
                </c:pt>
                <c:pt idx="1">
                  <c:v>12.7</c:v>
                </c:pt>
                <c:pt idx="2">
                  <c:v>12.3</c:v>
                </c:pt>
                <c:pt idx="3">
                  <c:v>12.4</c:v>
                </c:pt>
                <c:pt idx="4">
                  <c:v>12.7</c:v>
                </c:pt>
                <c:pt idx="5">
                  <c:v>12.6</c:v>
                </c:pt>
                <c:pt idx="6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130.4</v>
      </c>
      <c r="E2" s="2">
        <v>9</v>
      </c>
      <c r="F2" s="2">
        <v>343</v>
      </c>
      <c r="G2" s="2">
        <v>234</v>
      </c>
      <c r="H2" s="2">
        <v>0</v>
      </c>
      <c r="I2" s="2">
        <v>0</v>
      </c>
      <c r="J2" s="2">
        <v>0</v>
      </c>
      <c r="K2" s="2">
        <v>0</v>
      </c>
      <c r="L2" s="2">
        <v>8.1</v>
      </c>
      <c r="M2" s="2">
        <v>2.5</v>
      </c>
      <c r="N2" s="2">
        <v>8.1</v>
      </c>
      <c r="O2" s="2">
        <v>16</v>
      </c>
      <c r="P2" s="2">
        <v>11.8</v>
      </c>
      <c r="Q2" s="2">
        <v>11.7</v>
      </c>
      <c r="R2" s="2">
        <v>13.2</v>
      </c>
      <c r="S2" s="2">
        <v>12.6</v>
      </c>
      <c r="T2" s="2">
        <v>60</v>
      </c>
      <c r="U2" s="2">
        <v>90</v>
      </c>
      <c r="V2" s="2">
        <v>78.599999999999994</v>
      </c>
      <c r="W2" s="2">
        <v>39.5</v>
      </c>
      <c r="X2" s="2">
        <v>39.6</v>
      </c>
      <c r="Y2" s="2">
        <v>39.5</v>
      </c>
      <c r="Z2" s="2">
        <v>0</v>
      </c>
      <c r="AA2" s="2">
        <v>4.4000000000000004</v>
      </c>
      <c r="AB2" s="2">
        <v>1.2</v>
      </c>
      <c r="AC2" s="2"/>
      <c r="AD2" s="2"/>
      <c r="AE2" s="2"/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171.9</v>
      </c>
      <c r="E3" s="2">
        <v>0</v>
      </c>
      <c r="F3" s="2">
        <v>360</v>
      </c>
      <c r="G3" s="2">
        <v>331</v>
      </c>
      <c r="H3" s="2">
        <v>0</v>
      </c>
      <c r="I3" s="2">
        <v>1</v>
      </c>
      <c r="J3" s="2">
        <v>1.6</v>
      </c>
      <c r="K3" s="2">
        <v>0</v>
      </c>
      <c r="L3" s="2">
        <v>7.7</v>
      </c>
      <c r="M3" s="2">
        <v>2.4</v>
      </c>
      <c r="N3" s="2">
        <v>7.5</v>
      </c>
      <c r="O3" s="2">
        <v>13.1</v>
      </c>
      <c r="P3" s="2">
        <v>10.7</v>
      </c>
      <c r="Q3" s="2">
        <v>12</v>
      </c>
      <c r="R3" s="2">
        <v>13.4</v>
      </c>
      <c r="S3" s="2">
        <v>12.7</v>
      </c>
      <c r="T3" s="2">
        <v>71</v>
      </c>
      <c r="U3" s="2">
        <v>100</v>
      </c>
      <c r="V3" s="2">
        <v>85.6</v>
      </c>
      <c r="W3" s="2">
        <v>39.5</v>
      </c>
      <c r="X3" s="2">
        <v>39.6</v>
      </c>
      <c r="Y3" s="2">
        <v>39.6</v>
      </c>
      <c r="Z3" s="2">
        <v>0</v>
      </c>
      <c r="AA3" s="2">
        <v>4.5999999999999996</v>
      </c>
      <c r="AB3" s="2">
        <v>1.1000000000000001</v>
      </c>
      <c r="AC3" s="2"/>
      <c r="AD3" s="2"/>
      <c r="AE3" s="2"/>
      <c r="AF3" s="2"/>
      <c r="AG3" s="2"/>
      <c r="AH3" s="2"/>
    </row>
    <row r="4" spans="1:34" x14ac:dyDescent="0.2">
      <c r="A4" s="4">
        <v>45371</v>
      </c>
      <c r="B4" s="2">
        <v>0</v>
      </c>
      <c r="C4" s="2">
        <v>0</v>
      </c>
      <c r="D4" s="2">
        <v>0</v>
      </c>
      <c r="E4" s="2">
        <v>14</v>
      </c>
      <c r="F4" s="2">
        <v>355</v>
      </c>
      <c r="G4" s="2">
        <v>1</v>
      </c>
      <c r="H4" s="2">
        <v>0</v>
      </c>
      <c r="I4" s="2">
        <v>0</v>
      </c>
      <c r="J4" s="2">
        <v>0</v>
      </c>
      <c r="K4" s="2">
        <v>0</v>
      </c>
      <c r="L4" s="2">
        <v>5.2</v>
      </c>
      <c r="M4" s="2">
        <v>1.4</v>
      </c>
      <c r="N4" s="2">
        <v>4.5999999999999996</v>
      </c>
      <c r="O4" s="2">
        <v>15.4</v>
      </c>
      <c r="P4" s="2">
        <v>10</v>
      </c>
      <c r="Q4" s="2">
        <v>10.7</v>
      </c>
      <c r="R4" s="2">
        <v>14.4</v>
      </c>
      <c r="S4" s="2">
        <v>12.3</v>
      </c>
      <c r="T4" s="2">
        <v>41</v>
      </c>
      <c r="U4" s="2">
        <v>93</v>
      </c>
      <c r="V4" s="2">
        <v>64.599999999999994</v>
      </c>
      <c r="W4" s="2">
        <v>39.5</v>
      </c>
      <c r="X4" s="2">
        <v>39.6</v>
      </c>
      <c r="Y4" s="2">
        <v>39.6</v>
      </c>
      <c r="Z4" s="2">
        <v>0</v>
      </c>
      <c r="AA4" s="2">
        <v>2.1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45372</v>
      </c>
      <c r="B5" s="2">
        <v>0</v>
      </c>
      <c r="C5" s="2">
        <v>0</v>
      </c>
      <c r="D5" s="2">
        <v>0</v>
      </c>
      <c r="E5" s="2">
        <v>1</v>
      </c>
      <c r="F5" s="2">
        <v>354</v>
      </c>
      <c r="G5" s="2">
        <v>268</v>
      </c>
      <c r="H5" s="2">
        <v>0</v>
      </c>
      <c r="I5" s="2">
        <v>0</v>
      </c>
      <c r="J5" s="2">
        <v>0</v>
      </c>
      <c r="K5" s="2">
        <v>0</v>
      </c>
      <c r="L5" s="2">
        <v>10.199999999999999</v>
      </c>
      <c r="M5" s="2">
        <v>3.4</v>
      </c>
      <c r="N5" s="2">
        <v>4.5</v>
      </c>
      <c r="O5" s="2">
        <v>19.5</v>
      </c>
      <c r="P5" s="2">
        <v>12</v>
      </c>
      <c r="Q5" s="2">
        <v>10.6</v>
      </c>
      <c r="R5" s="2">
        <v>14.6</v>
      </c>
      <c r="S5" s="2">
        <v>12.4</v>
      </c>
      <c r="T5" s="2">
        <v>42</v>
      </c>
      <c r="U5" s="2">
        <v>82</v>
      </c>
      <c r="V5" s="2">
        <v>67.599999999999994</v>
      </c>
      <c r="W5" s="2">
        <v>39.4</v>
      </c>
      <c r="X5" s="2">
        <v>39.6</v>
      </c>
      <c r="Y5" s="2">
        <v>39.5</v>
      </c>
      <c r="Z5" s="2">
        <v>0</v>
      </c>
      <c r="AA5" s="2">
        <v>5.2</v>
      </c>
      <c r="AB5" s="2">
        <v>1.7</v>
      </c>
      <c r="AC5" s="2"/>
      <c r="AD5" s="2"/>
      <c r="AE5" s="2"/>
      <c r="AF5" s="2"/>
      <c r="AG5" s="2"/>
      <c r="AH5" s="2"/>
    </row>
    <row r="6" spans="1:34" x14ac:dyDescent="0.2">
      <c r="A6" s="4">
        <v>45373</v>
      </c>
      <c r="B6" s="2">
        <v>0</v>
      </c>
      <c r="C6" s="2">
        <v>10</v>
      </c>
      <c r="D6" s="2">
        <v>96.6</v>
      </c>
      <c r="E6" s="2">
        <v>25</v>
      </c>
      <c r="F6" s="2">
        <v>263</v>
      </c>
      <c r="G6" s="2">
        <v>273</v>
      </c>
      <c r="H6" s="2">
        <v>0</v>
      </c>
      <c r="I6" s="2">
        <v>0</v>
      </c>
      <c r="J6" s="2">
        <v>0</v>
      </c>
      <c r="K6" s="2">
        <v>0</v>
      </c>
      <c r="L6" s="2">
        <v>5.9</v>
      </c>
      <c r="M6" s="2">
        <v>0.5</v>
      </c>
      <c r="N6" s="2">
        <v>6.8</v>
      </c>
      <c r="O6" s="2">
        <v>13.6</v>
      </c>
      <c r="P6" s="2">
        <v>10.7</v>
      </c>
      <c r="Q6" s="2">
        <v>12.1</v>
      </c>
      <c r="R6" s="2">
        <v>13.4</v>
      </c>
      <c r="S6" s="2">
        <v>12.7</v>
      </c>
      <c r="T6" s="2">
        <v>73</v>
      </c>
      <c r="U6" s="2">
        <v>94</v>
      </c>
      <c r="V6" s="2">
        <v>84.5</v>
      </c>
      <c r="W6" s="2">
        <v>39.4</v>
      </c>
      <c r="X6" s="2">
        <v>39.5</v>
      </c>
      <c r="Y6" s="2">
        <v>39.5</v>
      </c>
      <c r="Z6" s="2">
        <v>0</v>
      </c>
      <c r="AA6" s="2">
        <v>3.6</v>
      </c>
      <c r="AB6" s="2">
        <v>0.2</v>
      </c>
      <c r="AC6" s="2"/>
      <c r="AD6" s="2"/>
      <c r="AE6" s="2"/>
      <c r="AF6" s="2"/>
      <c r="AG6" s="2"/>
      <c r="AH6" s="2"/>
    </row>
    <row r="7" spans="1:34" x14ac:dyDescent="0.2">
      <c r="A7" s="4">
        <v>45374</v>
      </c>
      <c r="B7" s="2">
        <v>0</v>
      </c>
      <c r="C7" s="2">
        <v>0</v>
      </c>
      <c r="D7" s="2">
        <v>0</v>
      </c>
      <c r="E7" s="2">
        <v>9</v>
      </c>
      <c r="F7" s="2">
        <v>329</v>
      </c>
      <c r="G7" s="2">
        <v>237</v>
      </c>
      <c r="H7" s="2">
        <v>0</v>
      </c>
      <c r="I7" s="2">
        <v>0</v>
      </c>
      <c r="J7" s="2">
        <v>0</v>
      </c>
      <c r="K7" s="2">
        <v>0</v>
      </c>
      <c r="L7" s="2">
        <v>8.6</v>
      </c>
      <c r="M7" s="2">
        <v>2.7</v>
      </c>
      <c r="N7" s="2">
        <v>4.4000000000000004</v>
      </c>
      <c r="O7" s="2">
        <v>17.2</v>
      </c>
      <c r="P7" s="2">
        <v>11.5</v>
      </c>
      <c r="Q7" s="2">
        <v>10.8</v>
      </c>
      <c r="R7" s="2">
        <v>14.5</v>
      </c>
      <c r="S7" s="2">
        <v>12.6</v>
      </c>
      <c r="T7" s="2">
        <v>59</v>
      </c>
      <c r="U7" s="2">
        <v>98</v>
      </c>
      <c r="V7" s="2">
        <v>75</v>
      </c>
      <c r="W7" s="2">
        <v>39.299999999999997</v>
      </c>
      <c r="X7" s="2">
        <v>39.5</v>
      </c>
      <c r="Y7" s="2">
        <v>39.4</v>
      </c>
      <c r="Z7" s="2">
        <v>0</v>
      </c>
      <c r="AA7" s="2">
        <v>5.0999999999999996</v>
      </c>
      <c r="AB7" s="2">
        <v>1.3</v>
      </c>
      <c r="AC7" s="2"/>
      <c r="AD7" s="2"/>
      <c r="AE7" s="2"/>
      <c r="AF7" s="2"/>
      <c r="AG7" s="2"/>
      <c r="AH7" s="2"/>
    </row>
    <row r="8" spans="1:34" x14ac:dyDescent="0.2">
      <c r="A8" s="4">
        <v>45375</v>
      </c>
      <c r="B8" s="2">
        <v>0</v>
      </c>
      <c r="C8" s="2">
        <v>0</v>
      </c>
      <c r="D8" s="2">
        <v>0</v>
      </c>
      <c r="E8" s="2">
        <v>13</v>
      </c>
      <c r="F8" s="2">
        <v>347</v>
      </c>
      <c r="G8" s="2">
        <v>234</v>
      </c>
      <c r="H8" s="2">
        <v>0</v>
      </c>
      <c r="I8" s="2">
        <v>0</v>
      </c>
      <c r="J8" s="2">
        <v>0</v>
      </c>
      <c r="K8" s="2">
        <v>0</v>
      </c>
      <c r="L8" s="2">
        <v>13.3</v>
      </c>
      <c r="M8" s="2">
        <v>5.4</v>
      </c>
      <c r="N8" s="2">
        <v>8.6</v>
      </c>
      <c r="O8" s="2">
        <v>17</v>
      </c>
      <c r="P8" s="2">
        <v>12.7</v>
      </c>
      <c r="Q8" s="2">
        <v>12</v>
      </c>
      <c r="R8" s="2">
        <v>14.8</v>
      </c>
      <c r="S8" s="2">
        <v>13.2</v>
      </c>
      <c r="T8" s="2">
        <v>45</v>
      </c>
      <c r="U8" s="2">
        <v>86</v>
      </c>
      <c r="V8" s="2">
        <v>65.2</v>
      </c>
      <c r="W8" s="2">
        <v>39</v>
      </c>
      <c r="X8" s="2">
        <v>39.4</v>
      </c>
      <c r="Y8" s="2">
        <v>39.200000000000003</v>
      </c>
      <c r="Z8" s="2">
        <v>0</v>
      </c>
      <c r="AA8" s="2">
        <v>7.2</v>
      </c>
      <c r="AB8" s="2">
        <v>2.5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2024-03-26T09:32:40Z</dcterms:modified>
</cp:coreProperties>
</file>