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1" documentId="11_96BC8A7F1EFA9CB00322B8264F91086C38664127" xr6:coauthVersionLast="47" xr6:coauthVersionMax="47" xr10:uidLastSave="{B3F69EA3-E5C7-4C48-95DB-0387EE8F310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<sst xmlns="http://schemas.openxmlformats.org/spreadsheetml/2006/main" count="28" uniqueCount="28">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</sst>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988.1</c:v>
                </c:pt>
                <c:pt idx="1">
                  <c:v>1135</c:v>
                </c:pt>
                <c:pt idx="2">
                  <c:v>796.9</c:v>
                </c:pt>
                <c:pt idx="3">
                  <c:v>641.29999999999995</c:v>
                </c:pt>
                <c:pt idx="4">
                  <c:v>705.8</c:v>
                </c:pt>
                <c:pt idx="5">
                  <c:v>1233.0999999999999</c:v>
                </c:pt>
                <c:pt idx="6">
                  <c:v>676.4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219</c:v>
                </c:pt>
                <c:pt idx="1">
                  <c:v>84</c:v>
                </c:pt>
                <c:pt idx="2">
                  <c:v>66</c:v>
                </c:pt>
                <c:pt idx="3">
                  <c:v>119</c:v>
                </c:pt>
                <c:pt idx="4">
                  <c:v>208</c:v>
                </c:pt>
                <c:pt idx="5">
                  <c:v>60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35.200000000000003</c:v>
                </c:pt>
                <c:pt idx="1">
                  <c:v>5.6</c:v>
                </c:pt>
                <c:pt idx="2">
                  <c:v>1.2</c:v>
                </c:pt>
                <c:pt idx="3">
                  <c:v>0.2</c:v>
                </c:pt>
                <c:pt idx="4">
                  <c:v>0.2</c:v>
                </c:pt>
                <c:pt idx="5">
                  <c:v>10.8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1.1000000000000001</c:v>
                </c:pt>
                <c:pt idx="2">
                  <c:v>1.9</c:v>
                </c:pt>
                <c:pt idx="3">
                  <c:v>1.9</c:v>
                </c:pt>
                <c:pt idx="4">
                  <c:v>1.6</c:v>
                </c:pt>
                <c:pt idx="5">
                  <c:v>0.8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11.2</c:v>
                </c:pt>
                <c:pt idx="1">
                  <c:v>9.3000000000000007</c:v>
                </c:pt>
                <c:pt idx="2">
                  <c:v>9.8000000000000007</c:v>
                </c:pt>
                <c:pt idx="3">
                  <c:v>10.3</c:v>
                </c:pt>
                <c:pt idx="4">
                  <c:v>11.1</c:v>
                </c:pt>
                <c:pt idx="5">
                  <c:v>10.4</c:v>
                </c:pt>
                <c:pt idx="6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12.3</c:v>
                </c:pt>
                <c:pt idx="1">
                  <c:v>11.7</c:v>
                </c:pt>
                <c:pt idx="2">
                  <c:v>11.6</c:v>
                </c:pt>
                <c:pt idx="3">
                  <c:v>11.7</c:v>
                </c:pt>
                <c:pt idx="4">
                  <c:v>12</c:v>
                </c:pt>
                <c:pt idx="5">
                  <c:v>12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92.8</c:v>
                </c:pt>
                <c:pt idx="1">
                  <c:v>94.1</c:v>
                </c:pt>
                <c:pt idx="2">
                  <c:v>86.7</c:v>
                </c:pt>
                <c:pt idx="3">
                  <c:v>85.8</c:v>
                </c:pt>
                <c:pt idx="4">
                  <c:v>88</c:v>
                </c:pt>
                <c:pt idx="5">
                  <c:v>97.5</c:v>
                </c:pt>
                <c:pt idx="6">
                  <c:v>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</c:v>
                </c:pt>
                <c:pt idx="1">
                  <c:v>39.700000000000003</c:v>
                </c:pt>
                <c:pt idx="2">
                  <c:v>38</c:v>
                </c:pt>
                <c:pt idx="3">
                  <c:v>35.1</c:v>
                </c:pt>
                <c:pt idx="4">
                  <c:v>34.1</c:v>
                </c:pt>
                <c:pt idx="5">
                  <c:v>35.200000000000003</c:v>
                </c:pt>
                <c:pt idx="6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0.4</c:v>
                </c:pt>
                <c:pt idx="2">
                  <c:v>0.8</c:v>
                </c:pt>
                <c:pt idx="3">
                  <c:v>0.8</c:v>
                </c:pt>
                <c:pt idx="4">
                  <c:v>0.7</c:v>
                </c:pt>
                <c:pt idx="5">
                  <c:v>0.3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988.1</v>
      </c>
      <c r="E2" s="2">
        <v>110</v>
      </c>
      <c r="F2" s="2">
        <v>316</v>
      </c>
      <c r="G2" s="2">
        <v>219</v>
      </c>
      <c r="H2" s="2">
        <v>0</v>
      </c>
      <c r="I2" s="2">
        <v>4.2</v>
      </c>
      <c r="J2" s="2">
        <v>35.200000000000003</v>
      </c>
      <c r="K2" s="2">
        <v>0.2</v>
      </c>
      <c r="L2" s="2">
        <v>7.8</v>
      </c>
      <c r="M2" s="2">
        <v>2.5</v>
      </c>
      <c r="N2" s="2">
        <v>7</v>
      </c>
      <c r="O2" s="2">
        <v>16.8</v>
      </c>
      <c r="P2" s="2">
        <v>11.2</v>
      </c>
      <c r="Q2" s="2">
        <v>12</v>
      </c>
      <c r="R2" s="2">
        <v>12.7</v>
      </c>
      <c r="S2" s="2">
        <v>12.3</v>
      </c>
      <c r="T2" s="2">
        <v>67</v>
      </c>
      <c r="U2" s="2">
        <v>100</v>
      </c>
      <c r="V2" s="2">
        <v>92.8</v>
      </c>
      <c r="W2" s="2">
        <v>33.799999999999997</v>
      </c>
      <c r="X2" s="2">
        <v>39.4</v>
      </c>
      <c r="Y2" s="2">
        <v>38</v>
      </c>
      <c r="Z2" s="2">
        <v>0</v>
      </c>
      <c r="AA2" s="2">
        <v>3.4</v>
      </c>
      <c r="AB2" s="2">
        <v>1.1000000000000001</v>
      </c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1135</v>
      </c>
      <c r="E3" s="2">
        <v>2</v>
      </c>
      <c r="F3" s="2">
        <v>359</v>
      </c>
      <c r="G3" s="2">
        <v>84</v>
      </c>
      <c r="H3" s="2">
        <v>0</v>
      </c>
      <c r="I3" s="2">
        <v>1.2</v>
      </c>
      <c r="J3" s="2">
        <v>5.6</v>
      </c>
      <c r="K3" s="2">
        <v>0</v>
      </c>
      <c r="L3" s="2">
        <v>3.2</v>
      </c>
      <c r="M3" s="2">
        <v>1.1000000000000001</v>
      </c>
      <c r="N3" s="2">
        <v>5.6</v>
      </c>
      <c r="O3" s="2">
        <v>15</v>
      </c>
      <c r="P3" s="2">
        <v>9.3000000000000007</v>
      </c>
      <c r="Q3" s="2">
        <v>11.1</v>
      </c>
      <c r="R3" s="2">
        <v>12.2</v>
      </c>
      <c r="S3" s="2">
        <v>11.7</v>
      </c>
      <c r="T3" s="2">
        <v>65</v>
      </c>
      <c r="U3" s="2">
        <v>100</v>
      </c>
      <c r="V3" s="2">
        <v>94.1</v>
      </c>
      <c r="W3" s="2">
        <v>39.299999999999997</v>
      </c>
      <c r="X3" s="2">
        <v>40</v>
      </c>
      <c r="Y3" s="2">
        <v>39.700000000000003</v>
      </c>
      <c r="Z3" s="2">
        <v>0</v>
      </c>
      <c r="AA3" s="2">
        <v>1.4</v>
      </c>
      <c r="AB3" s="2">
        <v>0.4</v>
      </c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796.9</v>
      </c>
      <c r="E4" s="2">
        <v>2</v>
      </c>
      <c r="F4" s="2">
        <v>358</v>
      </c>
      <c r="G4" s="2">
        <v>66</v>
      </c>
      <c r="H4" s="2">
        <v>0</v>
      </c>
      <c r="I4" s="2">
        <v>0.4</v>
      </c>
      <c r="J4" s="2">
        <v>1.2</v>
      </c>
      <c r="K4" s="2">
        <v>0</v>
      </c>
      <c r="L4" s="2">
        <v>4.7</v>
      </c>
      <c r="M4" s="2">
        <v>1.9</v>
      </c>
      <c r="N4" s="2">
        <v>4.2</v>
      </c>
      <c r="O4" s="2">
        <v>17.399999999999999</v>
      </c>
      <c r="P4" s="2">
        <v>9.8000000000000007</v>
      </c>
      <c r="Q4" s="2">
        <v>10.6</v>
      </c>
      <c r="R4" s="2">
        <v>12.5</v>
      </c>
      <c r="S4" s="2">
        <v>11.6</v>
      </c>
      <c r="T4" s="2">
        <v>50</v>
      </c>
      <c r="U4" s="2">
        <v>100</v>
      </c>
      <c r="V4" s="2">
        <v>86.7</v>
      </c>
      <c r="W4" s="2">
        <v>35.799999999999997</v>
      </c>
      <c r="X4" s="2">
        <v>40</v>
      </c>
      <c r="Y4" s="2">
        <v>38</v>
      </c>
      <c r="Z4" s="2">
        <v>0</v>
      </c>
      <c r="AA4" s="2">
        <v>2.4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641.29999999999995</v>
      </c>
      <c r="E5" s="2">
        <v>6</v>
      </c>
      <c r="F5" s="2">
        <v>354</v>
      </c>
      <c r="G5" s="2">
        <v>119</v>
      </c>
      <c r="H5" s="2">
        <v>0</v>
      </c>
      <c r="I5" s="2">
        <v>0.2</v>
      </c>
      <c r="J5" s="2">
        <v>0.2</v>
      </c>
      <c r="K5" s="2">
        <v>0</v>
      </c>
      <c r="L5" s="2">
        <v>4.7</v>
      </c>
      <c r="M5" s="2">
        <v>1.9</v>
      </c>
      <c r="N5" s="2">
        <v>4.2</v>
      </c>
      <c r="O5" s="2">
        <v>17.7</v>
      </c>
      <c r="P5" s="2">
        <v>10.3</v>
      </c>
      <c r="Q5" s="2">
        <v>10.6</v>
      </c>
      <c r="R5" s="2">
        <v>12.9</v>
      </c>
      <c r="S5" s="2">
        <v>11.7</v>
      </c>
      <c r="T5" s="2">
        <v>62</v>
      </c>
      <c r="U5" s="2">
        <v>100</v>
      </c>
      <c r="V5" s="2">
        <v>85.8</v>
      </c>
      <c r="W5" s="2">
        <v>34.6</v>
      </c>
      <c r="X5" s="2">
        <v>35.799999999999997</v>
      </c>
      <c r="Y5" s="2">
        <v>35.1</v>
      </c>
      <c r="Z5" s="2">
        <v>0</v>
      </c>
      <c r="AA5" s="2">
        <v>2.1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705.8</v>
      </c>
      <c r="E6" s="2">
        <v>0</v>
      </c>
      <c r="F6" s="2">
        <v>359</v>
      </c>
      <c r="G6" s="2">
        <v>208</v>
      </c>
      <c r="H6" s="2">
        <v>0</v>
      </c>
      <c r="I6" s="2">
        <v>0.2</v>
      </c>
      <c r="J6" s="2">
        <v>0.2</v>
      </c>
      <c r="K6" s="2">
        <v>0</v>
      </c>
      <c r="L6" s="2">
        <v>4.7</v>
      </c>
      <c r="M6" s="2">
        <v>1.6</v>
      </c>
      <c r="N6" s="2">
        <v>5.6</v>
      </c>
      <c r="O6" s="2">
        <v>17.2</v>
      </c>
      <c r="P6" s="2">
        <v>11.1</v>
      </c>
      <c r="Q6" s="2">
        <v>11</v>
      </c>
      <c r="R6" s="2">
        <v>13</v>
      </c>
      <c r="S6" s="2">
        <v>12</v>
      </c>
      <c r="T6" s="2">
        <v>64</v>
      </c>
      <c r="U6" s="2">
        <v>100</v>
      </c>
      <c r="V6" s="2">
        <v>88</v>
      </c>
      <c r="W6" s="2">
        <v>33.700000000000003</v>
      </c>
      <c r="X6" s="2">
        <v>34.6</v>
      </c>
      <c r="Y6" s="2">
        <v>34.1</v>
      </c>
      <c r="Z6" s="2">
        <v>0</v>
      </c>
      <c r="AA6" s="2">
        <v>2.2999999999999998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1233.0999999999999</v>
      </c>
      <c r="E7" s="2">
        <v>0</v>
      </c>
      <c r="F7" s="2">
        <v>359</v>
      </c>
      <c r="G7" s="2">
        <v>60</v>
      </c>
      <c r="H7" s="2">
        <v>0</v>
      </c>
      <c r="I7" s="2">
        <v>5</v>
      </c>
      <c r="J7" s="2">
        <v>10.8</v>
      </c>
      <c r="K7" s="2">
        <v>0</v>
      </c>
      <c r="L7" s="2">
        <v>2.5</v>
      </c>
      <c r="M7" s="2">
        <v>0.8</v>
      </c>
      <c r="N7" s="2">
        <v>7.3</v>
      </c>
      <c r="O7" s="2">
        <v>14.4</v>
      </c>
      <c r="P7" s="2">
        <v>10.4</v>
      </c>
      <c r="Q7" s="2">
        <v>11.5</v>
      </c>
      <c r="R7" s="2">
        <v>12.4</v>
      </c>
      <c r="S7" s="2">
        <v>12</v>
      </c>
      <c r="T7" s="2">
        <v>83</v>
      </c>
      <c r="U7" s="2">
        <v>100</v>
      </c>
      <c r="V7" s="2">
        <v>97.5</v>
      </c>
      <c r="W7" s="2">
        <v>33.4</v>
      </c>
      <c r="X7" s="2">
        <v>38.200000000000003</v>
      </c>
      <c r="Y7" s="2">
        <v>35.200000000000003</v>
      </c>
      <c r="Z7" s="2">
        <v>0</v>
      </c>
      <c r="AA7" s="2">
        <v>0.9</v>
      </c>
      <c r="AB7" s="2">
        <v>0.3</v>
      </c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676.4</v>
      </c>
      <c r="E8" s="2">
        <v>0</v>
      </c>
      <c r="F8" s="2">
        <v>359</v>
      </c>
      <c r="G8" s="2">
        <v>50</v>
      </c>
      <c r="H8" s="2">
        <v>0</v>
      </c>
      <c r="I8" s="2">
        <v>0.2</v>
      </c>
      <c r="J8" s="2">
        <v>0.2</v>
      </c>
      <c r="K8" s="2">
        <v>0</v>
      </c>
      <c r="L8" s="2">
        <v>5.6</v>
      </c>
      <c r="M8" s="2">
        <v>1.7</v>
      </c>
      <c r="N8" s="2">
        <v>6.9</v>
      </c>
      <c r="O8" s="2">
        <v>20.8</v>
      </c>
      <c r="P8" s="2">
        <v>13.1</v>
      </c>
      <c r="Q8" s="2">
        <v>11.5</v>
      </c>
      <c r="R8" s="2">
        <v>13.6</v>
      </c>
      <c r="S8" s="2">
        <v>12.5</v>
      </c>
      <c r="T8" s="2">
        <v>47</v>
      </c>
      <c r="U8" s="2">
        <v>100</v>
      </c>
      <c r="V8" s="2">
        <v>83.3</v>
      </c>
      <c r="W8" s="2">
        <v>34.700000000000003</v>
      </c>
      <c r="X8" s="2">
        <v>36.9</v>
      </c>
      <c r="Y8" s="2">
        <v>35.4</v>
      </c>
      <c r="Z8" s="2">
        <v>0</v>
      </c>
      <c r="AA8" s="2">
        <v>1.9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2024-03-19T11:29:29Z</dcterms:modified>
</cp:coreProperties>
</file>