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0" documentId="11_D6A38A7F1EFA9CB00322B8264F58E0A92AC21C57" xr6:coauthVersionLast="47" xr6:coauthVersionMax="47" xr10:uidLastSave="{657DD205-6696-4E56-8043-2124425239F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<sst xmlns="http://schemas.openxmlformats.org/spreadsheetml/2006/main" count="31" uniqueCount="31">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</sst>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685.4</c:v>
                </c:pt>
                <c:pt idx="1">
                  <c:v>25.3</c:v>
                </c:pt>
                <c:pt idx="2">
                  <c:v>373.8</c:v>
                </c:pt>
                <c:pt idx="3">
                  <c:v>25.2</c:v>
                </c:pt>
                <c:pt idx="4">
                  <c:v>0</c:v>
                </c:pt>
                <c:pt idx="5">
                  <c:v>489.3</c:v>
                </c:pt>
                <c:pt idx="6">
                  <c:v>423.5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1.2</c:v>
                </c:pt>
                <c:pt idx="2">
                  <c:v>1.9</c:v>
                </c:pt>
                <c:pt idx="3">
                  <c:v>1.9</c:v>
                </c:pt>
                <c:pt idx="4">
                  <c:v>1.8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304</c:v>
                </c:pt>
                <c:pt idx="1">
                  <c:v>286</c:v>
                </c:pt>
                <c:pt idx="2">
                  <c:v>179</c:v>
                </c:pt>
                <c:pt idx="3">
                  <c:v>214</c:v>
                </c:pt>
                <c:pt idx="4">
                  <c:v>244</c:v>
                </c:pt>
                <c:pt idx="5">
                  <c:v>234</c:v>
                </c:pt>
                <c:pt idx="6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25</c:v>
                </c:pt>
                <c:pt idx="1">
                  <c:v>0.2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147.19999999999999</c:v>
                </c:pt>
                <c:pt idx="1">
                  <c:v>166.6</c:v>
                </c:pt>
                <c:pt idx="2">
                  <c:v>187.1</c:v>
                </c:pt>
                <c:pt idx="3">
                  <c:v>212.2</c:v>
                </c:pt>
                <c:pt idx="4">
                  <c:v>237.2</c:v>
                </c:pt>
                <c:pt idx="5">
                  <c:v>120.8</c:v>
                </c:pt>
                <c:pt idx="6">
                  <c:v>220.7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3.4</c:v>
                </c:pt>
                <c:pt idx="1">
                  <c:v>2.2999999999999998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  <c:pt idx="5">
                  <c:v>2.7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10.9</c:v>
                </c:pt>
                <c:pt idx="1">
                  <c:v>10.199999999999999</c:v>
                </c:pt>
                <c:pt idx="2">
                  <c:v>9.3000000000000007</c:v>
                </c:pt>
                <c:pt idx="3">
                  <c:v>10.4</c:v>
                </c:pt>
                <c:pt idx="4">
                  <c:v>12</c:v>
                </c:pt>
                <c:pt idx="5">
                  <c:v>11.7</c:v>
                </c:pt>
                <c:pt idx="6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11.8</c:v>
                </c:pt>
                <c:pt idx="1">
                  <c:v>11.5</c:v>
                </c:pt>
                <c:pt idx="2">
                  <c:v>11.4</c:v>
                </c:pt>
                <c:pt idx="3">
                  <c:v>11.3</c:v>
                </c:pt>
                <c:pt idx="4">
                  <c:v>12</c:v>
                </c:pt>
                <c:pt idx="5">
                  <c:v>12.2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84</c:v>
                </c:pt>
                <c:pt idx="1">
                  <c:v>83.6</c:v>
                </c:pt>
                <c:pt idx="2">
                  <c:v>83.1</c:v>
                </c:pt>
                <c:pt idx="3">
                  <c:v>78.900000000000006</c:v>
                </c:pt>
                <c:pt idx="4">
                  <c:v>77.5</c:v>
                </c:pt>
                <c:pt idx="5">
                  <c:v>82</c:v>
                </c:pt>
                <c:pt idx="6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43</c:v>
                </c:pt>
                <c:pt idx="1">
                  <c:v>39.299999999999997</c:v>
                </c:pt>
                <c:pt idx="2">
                  <c:v>37.799999999999997</c:v>
                </c:pt>
                <c:pt idx="3">
                  <c:v>37.200000000000003</c:v>
                </c:pt>
                <c:pt idx="4">
                  <c:v>36.799999999999997</c:v>
                </c:pt>
                <c:pt idx="5">
                  <c:v>36.299999999999997</c:v>
                </c:pt>
                <c:pt idx="6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685.4</v>
      </c>
      <c r="E2" s="2">
        <v>12</v>
      </c>
      <c r="F2" s="2">
        <v>357</v>
      </c>
      <c r="G2" s="2">
        <v>304</v>
      </c>
      <c r="H2" s="2">
        <v>0</v>
      </c>
      <c r="I2" s="2">
        <v>3.4</v>
      </c>
      <c r="J2" s="2">
        <v>25</v>
      </c>
      <c r="K2" s="2">
        <v>0</v>
      </c>
      <c r="L2" s="2">
        <v>883.3</v>
      </c>
      <c r="M2" s="2">
        <v>147.19999999999999</v>
      </c>
      <c r="N2" s="2">
        <v>0.9</v>
      </c>
      <c r="O2" s="2">
        <v>9.1</v>
      </c>
      <c r="P2" s="2">
        <v>3.4</v>
      </c>
      <c r="Q2" s="2">
        <v>7.6</v>
      </c>
      <c r="R2" s="2">
        <v>15.4</v>
      </c>
      <c r="S2" s="2">
        <v>10.9</v>
      </c>
      <c r="T2" s="2">
        <v>11.3</v>
      </c>
      <c r="U2" s="2">
        <v>12.4</v>
      </c>
      <c r="V2" s="2">
        <v>11.8</v>
      </c>
      <c r="W2" s="2">
        <v>64</v>
      </c>
      <c r="X2" s="2">
        <v>95</v>
      </c>
      <c r="Y2" s="2">
        <v>84</v>
      </c>
      <c r="Z2" s="2">
        <v>40</v>
      </c>
      <c r="AA2" s="2">
        <v>52.2</v>
      </c>
      <c r="AB2" s="2">
        <v>43</v>
      </c>
      <c r="AC2" s="2">
        <v>0.4</v>
      </c>
      <c r="AD2" s="2">
        <v>3.5</v>
      </c>
      <c r="AE2" s="2">
        <v>1.6</v>
      </c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25.3</v>
      </c>
      <c r="E3" s="2">
        <v>15</v>
      </c>
      <c r="F3" s="2">
        <v>352</v>
      </c>
      <c r="G3" s="2">
        <v>286</v>
      </c>
      <c r="H3" s="2">
        <v>0</v>
      </c>
      <c r="I3" s="2">
        <v>0.2</v>
      </c>
      <c r="J3" s="2">
        <v>0.2</v>
      </c>
      <c r="K3" s="2">
        <v>0</v>
      </c>
      <c r="L3" s="2">
        <v>1083.5</v>
      </c>
      <c r="M3" s="2">
        <v>166.6</v>
      </c>
      <c r="N3" s="2">
        <v>0.7</v>
      </c>
      <c r="O3" s="2">
        <v>6.5</v>
      </c>
      <c r="P3" s="2">
        <v>2.2999999999999998</v>
      </c>
      <c r="Q3" s="2">
        <v>6.6</v>
      </c>
      <c r="R3" s="2">
        <v>16</v>
      </c>
      <c r="S3" s="2">
        <v>10.199999999999999</v>
      </c>
      <c r="T3" s="2">
        <v>10.6</v>
      </c>
      <c r="U3" s="2">
        <v>12.4</v>
      </c>
      <c r="V3" s="2">
        <v>11.5</v>
      </c>
      <c r="W3" s="2">
        <v>62</v>
      </c>
      <c r="X3" s="2">
        <v>93</v>
      </c>
      <c r="Y3" s="2">
        <v>83.6</v>
      </c>
      <c r="Z3" s="2">
        <v>38.200000000000003</v>
      </c>
      <c r="AA3" s="2">
        <v>42.3</v>
      </c>
      <c r="AB3" s="2">
        <v>39.299999999999997</v>
      </c>
      <c r="AC3" s="2">
        <v>0.4</v>
      </c>
      <c r="AD3" s="2">
        <v>3.8</v>
      </c>
      <c r="AE3" s="2">
        <v>1.2</v>
      </c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373.8</v>
      </c>
      <c r="E4" s="2">
        <v>16</v>
      </c>
      <c r="F4" s="2">
        <v>345</v>
      </c>
      <c r="G4" s="2">
        <v>179</v>
      </c>
      <c r="H4" s="2">
        <v>0</v>
      </c>
      <c r="I4" s="2">
        <v>0.2</v>
      </c>
      <c r="J4" s="2">
        <v>0.4</v>
      </c>
      <c r="K4" s="2">
        <v>0</v>
      </c>
      <c r="L4" s="2">
        <v>887.4</v>
      </c>
      <c r="M4" s="2">
        <v>187.1</v>
      </c>
      <c r="N4" s="2">
        <v>0.6</v>
      </c>
      <c r="O4" s="2">
        <v>6.2</v>
      </c>
      <c r="P4" s="2">
        <v>3.2</v>
      </c>
      <c r="Q4" s="2">
        <v>3.5</v>
      </c>
      <c r="R4" s="2">
        <v>17</v>
      </c>
      <c r="S4" s="2">
        <v>9.3000000000000007</v>
      </c>
      <c r="T4" s="2">
        <v>10.3</v>
      </c>
      <c r="U4" s="2">
        <v>12.6</v>
      </c>
      <c r="V4" s="2">
        <v>11.4</v>
      </c>
      <c r="W4" s="2">
        <v>61</v>
      </c>
      <c r="X4" s="2">
        <v>97</v>
      </c>
      <c r="Y4" s="2">
        <v>83.1</v>
      </c>
      <c r="Z4" s="2">
        <v>37.5</v>
      </c>
      <c r="AA4" s="2">
        <v>38.200000000000003</v>
      </c>
      <c r="AB4" s="2">
        <v>37.799999999999997</v>
      </c>
      <c r="AC4" s="2">
        <v>0.3</v>
      </c>
      <c r="AD4" s="2">
        <v>3.3</v>
      </c>
      <c r="AE4" s="2">
        <v>1.9</v>
      </c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25.2</v>
      </c>
      <c r="E5" s="2">
        <v>115</v>
      </c>
      <c r="F5" s="2">
        <v>347</v>
      </c>
      <c r="G5" s="2">
        <v>214</v>
      </c>
      <c r="H5" s="2">
        <v>0</v>
      </c>
      <c r="I5" s="2">
        <v>0</v>
      </c>
      <c r="J5" s="2">
        <v>0</v>
      </c>
      <c r="K5" s="2">
        <v>0</v>
      </c>
      <c r="L5" s="2">
        <v>846.1</v>
      </c>
      <c r="M5" s="2">
        <v>212.2</v>
      </c>
      <c r="N5" s="2">
        <v>0.9</v>
      </c>
      <c r="O5" s="2">
        <v>5.8</v>
      </c>
      <c r="P5" s="2">
        <v>3.3</v>
      </c>
      <c r="Q5" s="2">
        <v>2.5</v>
      </c>
      <c r="R5" s="2">
        <v>17.7</v>
      </c>
      <c r="S5" s="2">
        <v>10.4</v>
      </c>
      <c r="T5" s="2">
        <v>10</v>
      </c>
      <c r="U5" s="2">
        <v>12.4</v>
      </c>
      <c r="V5" s="2">
        <v>11.3</v>
      </c>
      <c r="W5" s="2">
        <v>55</v>
      </c>
      <c r="X5" s="2">
        <v>95</v>
      </c>
      <c r="Y5" s="2">
        <v>78.900000000000006</v>
      </c>
      <c r="Z5" s="2">
        <v>36.9</v>
      </c>
      <c r="AA5" s="2">
        <v>37.5</v>
      </c>
      <c r="AB5" s="2">
        <v>37.200000000000003</v>
      </c>
      <c r="AC5" s="2">
        <v>0.5</v>
      </c>
      <c r="AD5" s="2">
        <v>3.2</v>
      </c>
      <c r="AE5" s="2">
        <v>1.9</v>
      </c>
      <c r="AF5" s="2"/>
      <c r="AG5" s="2"/>
      <c r="AH5" s="2"/>
    </row>
    <row r="6" spans="1:34" x14ac:dyDescent="0.2">
      <c r="A6" s="4">
        <v>45366</v>
      </c>
      <c r="B6" s="2">
        <v>0</v>
      </c>
      <c r="C6" s="2">
        <v>0</v>
      </c>
      <c r="D6" s="2">
        <v>0</v>
      </c>
      <c r="E6" s="2">
        <v>23</v>
      </c>
      <c r="F6" s="2">
        <v>333</v>
      </c>
      <c r="G6" s="2">
        <v>244</v>
      </c>
      <c r="H6" s="2">
        <v>0</v>
      </c>
      <c r="I6" s="2">
        <v>0</v>
      </c>
      <c r="J6" s="2">
        <v>0</v>
      </c>
      <c r="K6" s="2">
        <v>0</v>
      </c>
      <c r="L6" s="2">
        <v>864.7</v>
      </c>
      <c r="M6" s="2">
        <v>237.2</v>
      </c>
      <c r="N6" s="2">
        <v>0.7</v>
      </c>
      <c r="O6" s="2">
        <v>8.8000000000000007</v>
      </c>
      <c r="P6" s="2">
        <v>3.4</v>
      </c>
      <c r="Q6" s="2">
        <v>6.4</v>
      </c>
      <c r="R6" s="2">
        <v>17.8</v>
      </c>
      <c r="S6" s="2">
        <v>12</v>
      </c>
      <c r="T6" s="2">
        <v>10.9</v>
      </c>
      <c r="U6" s="2">
        <v>13.2</v>
      </c>
      <c r="V6" s="2">
        <v>12</v>
      </c>
      <c r="W6" s="2">
        <v>53</v>
      </c>
      <c r="X6" s="2">
        <v>93</v>
      </c>
      <c r="Y6" s="2">
        <v>77.5</v>
      </c>
      <c r="Z6" s="2">
        <v>36.6</v>
      </c>
      <c r="AA6" s="2">
        <v>36.9</v>
      </c>
      <c r="AB6" s="2">
        <v>36.799999999999997</v>
      </c>
      <c r="AC6" s="2">
        <v>0.4</v>
      </c>
      <c r="AD6" s="2">
        <v>3.5</v>
      </c>
      <c r="AE6" s="2">
        <v>1.8</v>
      </c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489.3</v>
      </c>
      <c r="E7" s="2">
        <v>8</v>
      </c>
      <c r="F7" s="2">
        <v>354</v>
      </c>
      <c r="G7" s="2">
        <v>234</v>
      </c>
      <c r="H7" s="2">
        <v>0</v>
      </c>
      <c r="I7" s="2">
        <v>0.2</v>
      </c>
      <c r="J7" s="2">
        <v>0.4</v>
      </c>
      <c r="K7" s="2">
        <v>0</v>
      </c>
      <c r="L7" s="2">
        <v>893.8</v>
      </c>
      <c r="M7" s="2">
        <v>120.8</v>
      </c>
      <c r="N7" s="2">
        <v>0.7</v>
      </c>
      <c r="O7" s="2">
        <v>6.2</v>
      </c>
      <c r="P7" s="2">
        <v>2.7</v>
      </c>
      <c r="Q7" s="2">
        <v>7</v>
      </c>
      <c r="R7" s="2">
        <v>16.899999999999999</v>
      </c>
      <c r="S7" s="2">
        <v>11.7</v>
      </c>
      <c r="T7" s="2">
        <v>11.4</v>
      </c>
      <c r="U7" s="2">
        <v>12.9</v>
      </c>
      <c r="V7" s="2">
        <v>12.2</v>
      </c>
      <c r="W7" s="2">
        <v>60</v>
      </c>
      <c r="X7" s="2">
        <v>93</v>
      </c>
      <c r="Y7" s="2">
        <v>82</v>
      </c>
      <c r="Z7" s="2">
        <v>36.200000000000003</v>
      </c>
      <c r="AA7" s="2">
        <v>36.6</v>
      </c>
      <c r="AB7" s="2">
        <v>36.299999999999997</v>
      </c>
      <c r="AC7" s="2">
        <v>0.3</v>
      </c>
      <c r="AD7" s="2">
        <v>2.8</v>
      </c>
      <c r="AE7" s="2">
        <v>1.5</v>
      </c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423.5</v>
      </c>
      <c r="E8" s="2">
        <v>46</v>
      </c>
      <c r="F8" s="2">
        <v>357</v>
      </c>
      <c r="G8" s="2">
        <v>176</v>
      </c>
      <c r="H8" s="2">
        <v>0</v>
      </c>
      <c r="I8" s="2">
        <v>0</v>
      </c>
      <c r="J8" s="2">
        <v>0</v>
      </c>
      <c r="K8" s="2">
        <v>0</v>
      </c>
      <c r="L8" s="2">
        <v>1069.9000000000001</v>
      </c>
      <c r="M8" s="2">
        <v>220.7</v>
      </c>
      <c r="N8" s="2">
        <v>0.5</v>
      </c>
      <c r="O8" s="2">
        <v>5.3</v>
      </c>
      <c r="P8" s="2">
        <v>2.6</v>
      </c>
      <c r="Q8" s="2">
        <v>7.5</v>
      </c>
      <c r="R8" s="2">
        <v>19.899999999999999</v>
      </c>
      <c r="S8" s="2">
        <v>13.4</v>
      </c>
      <c r="T8" s="2">
        <v>11.6</v>
      </c>
      <c r="U8" s="2">
        <v>14.8</v>
      </c>
      <c r="V8" s="2">
        <v>13</v>
      </c>
      <c r="W8" s="2">
        <v>51</v>
      </c>
      <c r="X8" s="2">
        <v>96</v>
      </c>
      <c r="Y8" s="2">
        <v>77.8</v>
      </c>
      <c r="Z8" s="2">
        <v>36</v>
      </c>
      <c r="AA8" s="2">
        <v>36.200000000000003</v>
      </c>
      <c r="AB8" s="2">
        <v>36.1</v>
      </c>
      <c r="AC8" s="2">
        <v>0.3</v>
      </c>
      <c r="AD8" s="2">
        <v>3.6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2024-03-19T11:32:34Z</dcterms:modified>
</cp:coreProperties>
</file>