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6" documentId="11_B6A58A7F1EFA9CB00322B8264FF2B06D0A6402FE" xr6:coauthVersionLast="47" xr6:coauthVersionMax="47" xr10:uidLastSave="{405519A1-051E-404F-9CA5-6FC494B46A1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<sst xmlns="http://schemas.openxmlformats.org/spreadsheetml/2006/main" count="28" uniqueCount="28">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</sst>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616.9</c:v>
                </c:pt>
                <c:pt idx="1">
                  <c:v>613</c:v>
                </c:pt>
                <c:pt idx="2">
                  <c:v>437.5</c:v>
                </c:pt>
                <c:pt idx="3">
                  <c:v>825.9</c:v>
                </c:pt>
                <c:pt idx="4">
                  <c:v>464.1</c:v>
                </c:pt>
                <c:pt idx="5">
                  <c:v>341.5</c:v>
                </c:pt>
                <c:pt idx="6">
                  <c:v>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33.700000000000003</c:v>
                </c:pt>
                <c:pt idx="1">
                  <c:v>33.4</c:v>
                </c:pt>
                <c:pt idx="2">
                  <c:v>33.200000000000003</c:v>
                </c:pt>
                <c:pt idx="3">
                  <c:v>33</c:v>
                </c:pt>
                <c:pt idx="4">
                  <c:v>33.1</c:v>
                </c:pt>
                <c:pt idx="5">
                  <c:v>32.9</c:v>
                </c:pt>
                <c:pt idx="6">
                  <c:v>32.700000000000003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0.7</c:v>
                </c:pt>
                <c:pt idx="2">
                  <c:v>1.9</c:v>
                </c:pt>
                <c:pt idx="3">
                  <c:v>0.2</c:v>
                </c:pt>
                <c:pt idx="4">
                  <c:v>0.5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233</c:v>
                </c:pt>
                <c:pt idx="1">
                  <c:v>247</c:v>
                </c:pt>
                <c:pt idx="2">
                  <c:v>268</c:v>
                </c:pt>
                <c:pt idx="3">
                  <c:v>258</c:v>
                </c:pt>
                <c:pt idx="4">
                  <c:v>358</c:v>
                </c:pt>
                <c:pt idx="5">
                  <c:v>253</c:v>
                </c:pt>
                <c:pt idx="6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616.9</c:v>
                </c:pt>
                <c:pt idx="1">
                  <c:v>613</c:v>
                </c:pt>
                <c:pt idx="2">
                  <c:v>437.5</c:v>
                </c:pt>
                <c:pt idx="3">
                  <c:v>825.9</c:v>
                </c:pt>
                <c:pt idx="4">
                  <c:v>464.1</c:v>
                </c:pt>
                <c:pt idx="5">
                  <c:v>341.5</c:v>
                </c:pt>
                <c:pt idx="6">
                  <c:v>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233</c:v>
                </c:pt>
                <c:pt idx="1">
                  <c:v>247</c:v>
                </c:pt>
                <c:pt idx="2">
                  <c:v>268</c:v>
                </c:pt>
                <c:pt idx="3">
                  <c:v>258</c:v>
                </c:pt>
                <c:pt idx="4">
                  <c:v>358</c:v>
                </c:pt>
                <c:pt idx="5">
                  <c:v>253</c:v>
                </c:pt>
                <c:pt idx="6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1.7</c:v>
                </c:pt>
                <c:pt idx="2">
                  <c:v>3.2</c:v>
                </c:pt>
                <c:pt idx="3">
                  <c:v>0.6</c:v>
                </c:pt>
                <c:pt idx="4">
                  <c:v>1.7</c:v>
                </c:pt>
                <c:pt idx="5">
                  <c:v>1.6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17.3</c:v>
                </c:pt>
                <c:pt idx="1">
                  <c:v>17.8</c:v>
                </c:pt>
                <c:pt idx="2">
                  <c:v>14.5</c:v>
                </c:pt>
                <c:pt idx="3">
                  <c:v>12.7</c:v>
                </c:pt>
                <c:pt idx="4">
                  <c:v>19.8</c:v>
                </c:pt>
                <c:pt idx="5">
                  <c:v>20.5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19.8</c:v>
                </c:pt>
                <c:pt idx="1">
                  <c:v>20.100000000000001</c:v>
                </c:pt>
                <c:pt idx="2">
                  <c:v>18.2</c:v>
                </c:pt>
                <c:pt idx="3">
                  <c:v>15.8</c:v>
                </c:pt>
                <c:pt idx="4">
                  <c:v>20.6</c:v>
                </c:pt>
                <c:pt idx="5">
                  <c:v>22</c:v>
                </c:pt>
                <c:pt idx="6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77.900000000000006</c:v>
                </c:pt>
                <c:pt idx="1">
                  <c:v>74.8</c:v>
                </c:pt>
                <c:pt idx="2">
                  <c:v>77.900000000000006</c:v>
                </c:pt>
                <c:pt idx="3">
                  <c:v>81.599999999999994</c:v>
                </c:pt>
                <c:pt idx="4">
                  <c:v>66</c:v>
                </c:pt>
                <c:pt idx="5">
                  <c:v>61.9</c:v>
                </c:pt>
                <c:pt idx="6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616.9</v>
      </c>
      <c r="E2" s="2">
        <v>0</v>
      </c>
      <c r="F2" s="2">
        <v>340</v>
      </c>
      <c r="G2" s="2">
        <v>233</v>
      </c>
      <c r="H2" s="2">
        <v>0</v>
      </c>
      <c r="I2" s="2">
        <v>0</v>
      </c>
      <c r="J2" s="2">
        <v>0</v>
      </c>
      <c r="K2" s="2">
        <v>0</v>
      </c>
      <c r="L2" s="2">
        <v>5.7</v>
      </c>
      <c r="M2" s="2">
        <v>1.4</v>
      </c>
      <c r="N2" s="2">
        <v>8.1999999999999993</v>
      </c>
      <c r="O2" s="2">
        <v>26.5</v>
      </c>
      <c r="P2" s="2">
        <v>17.3</v>
      </c>
      <c r="Q2" s="2">
        <v>13.9</v>
      </c>
      <c r="R2" s="2">
        <v>26.4</v>
      </c>
      <c r="S2" s="2">
        <v>19.8</v>
      </c>
      <c r="T2" s="2">
        <v>42</v>
      </c>
      <c r="U2" s="2">
        <v>100</v>
      </c>
      <c r="V2" s="2">
        <v>77.900000000000006</v>
      </c>
      <c r="W2" s="2">
        <v>33.4</v>
      </c>
      <c r="X2" s="2">
        <v>33.9</v>
      </c>
      <c r="Y2" s="2">
        <v>33.700000000000003</v>
      </c>
      <c r="Z2" s="2">
        <v>0</v>
      </c>
      <c r="AA2" s="2">
        <v>3.7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613</v>
      </c>
      <c r="E3" s="2">
        <v>7</v>
      </c>
      <c r="F3" s="2">
        <v>331</v>
      </c>
      <c r="G3" s="2">
        <v>247</v>
      </c>
      <c r="H3" s="2">
        <v>0</v>
      </c>
      <c r="I3" s="2">
        <v>0.2</v>
      </c>
      <c r="J3" s="2">
        <v>0.2</v>
      </c>
      <c r="K3" s="2">
        <v>0</v>
      </c>
      <c r="L3" s="2">
        <v>6</v>
      </c>
      <c r="M3" s="2">
        <v>1.7</v>
      </c>
      <c r="N3" s="2">
        <v>9.6999999999999993</v>
      </c>
      <c r="O3" s="2">
        <v>26.4</v>
      </c>
      <c r="P3" s="2">
        <v>17.8</v>
      </c>
      <c r="Q3" s="2">
        <v>15.1</v>
      </c>
      <c r="R3" s="2">
        <v>26.1</v>
      </c>
      <c r="S3" s="2">
        <v>20.100000000000001</v>
      </c>
      <c r="T3" s="2">
        <v>29</v>
      </c>
      <c r="U3" s="2">
        <v>100</v>
      </c>
      <c r="V3" s="2">
        <v>74.8</v>
      </c>
      <c r="W3" s="2">
        <v>33.1</v>
      </c>
      <c r="X3" s="2">
        <v>33.700000000000003</v>
      </c>
      <c r="Y3" s="2">
        <v>33.4</v>
      </c>
      <c r="Z3" s="2">
        <v>0</v>
      </c>
      <c r="AA3" s="2">
        <v>3.7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437.5</v>
      </c>
      <c r="E4" s="2">
        <v>11</v>
      </c>
      <c r="F4" s="2">
        <v>336</v>
      </c>
      <c r="G4" s="2">
        <v>268</v>
      </c>
      <c r="H4" s="2">
        <v>0</v>
      </c>
      <c r="I4" s="2">
        <v>0</v>
      </c>
      <c r="J4" s="2">
        <v>0</v>
      </c>
      <c r="K4" s="2">
        <v>0</v>
      </c>
      <c r="L4" s="2">
        <v>8.9</v>
      </c>
      <c r="M4" s="2">
        <v>3.2</v>
      </c>
      <c r="N4" s="2">
        <v>6.9</v>
      </c>
      <c r="O4" s="2">
        <v>18.3</v>
      </c>
      <c r="P4" s="2">
        <v>14.5</v>
      </c>
      <c r="Q4" s="2">
        <v>15</v>
      </c>
      <c r="R4" s="2">
        <v>21.5</v>
      </c>
      <c r="S4" s="2">
        <v>18.2</v>
      </c>
      <c r="T4" s="2">
        <v>48</v>
      </c>
      <c r="U4" s="2">
        <v>99</v>
      </c>
      <c r="V4" s="2">
        <v>77.900000000000006</v>
      </c>
      <c r="W4" s="2">
        <v>33</v>
      </c>
      <c r="X4" s="2">
        <v>33.299999999999997</v>
      </c>
      <c r="Y4" s="2">
        <v>33.200000000000003</v>
      </c>
      <c r="Z4" s="2">
        <v>0</v>
      </c>
      <c r="AA4" s="2">
        <v>5.5</v>
      </c>
      <c r="AB4" s="2">
        <v>1.9</v>
      </c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825.9</v>
      </c>
      <c r="E5" s="2">
        <v>10</v>
      </c>
      <c r="F5" s="2">
        <v>345</v>
      </c>
      <c r="G5" s="2">
        <v>258</v>
      </c>
      <c r="H5" s="2">
        <v>0</v>
      </c>
      <c r="I5" s="2">
        <v>0</v>
      </c>
      <c r="J5" s="2">
        <v>0</v>
      </c>
      <c r="K5" s="2">
        <v>0</v>
      </c>
      <c r="L5" s="2">
        <v>3.3</v>
      </c>
      <c r="M5" s="2">
        <v>0.6</v>
      </c>
      <c r="N5" s="2">
        <v>3.6</v>
      </c>
      <c r="O5" s="2">
        <v>21.7</v>
      </c>
      <c r="P5" s="2">
        <v>12.7</v>
      </c>
      <c r="Q5" s="2">
        <v>11.1</v>
      </c>
      <c r="R5" s="2">
        <v>20.6</v>
      </c>
      <c r="S5" s="2">
        <v>15.8</v>
      </c>
      <c r="T5" s="2">
        <v>55</v>
      </c>
      <c r="U5" s="2">
        <v>100</v>
      </c>
      <c r="V5" s="2">
        <v>81.599999999999994</v>
      </c>
      <c r="W5" s="2">
        <v>33</v>
      </c>
      <c r="X5" s="2">
        <v>33.299999999999997</v>
      </c>
      <c r="Y5" s="2">
        <v>33</v>
      </c>
      <c r="Z5" s="2">
        <v>0</v>
      </c>
      <c r="AA5" s="2">
        <v>2.1</v>
      </c>
      <c r="AB5" s="2">
        <v>0.2</v>
      </c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10</v>
      </c>
      <c r="D6" s="2">
        <v>464.1</v>
      </c>
      <c r="E6" s="2">
        <v>0</v>
      </c>
      <c r="F6" s="2">
        <v>352</v>
      </c>
      <c r="G6" s="2">
        <v>358</v>
      </c>
      <c r="H6" s="2">
        <v>0</v>
      </c>
      <c r="I6" s="2">
        <v>0</v>
      </c>
      <c r="J6" s="2">
        <v>0</v>
      </c>
      <c r="K6" s="2">
        <v>0</v>
      </c>
      <c r="L6" s="2">
        <v>7.1</v>
      </c>
      <c r="M6" s="2">
        <v>1.7</v>
      </c>
      <c r="N6" s="2">
        <v>10.6</v>
      </c>
      <c r="O6" s="2">
        <v>28.8</v>
      </c>
      <c r="P6" s="2">
        <v>19.8</v>
      </c>
      <c r="Q6" s="2">
        <v>13.8</v>
      </c>
      <c r="R6" s="2">
        <v>28.1</v>
      </c>
      <c r="S6" s="2">
        <v>20.6</v>
      </c>
      <c r="T6" s="2">
        <v>34</v>
      </c>
      <c r="U6" s="2">
        <v>98</v>
      </c>
      <c r="V6" s="2">
        <v>66</v>
      </c>
      <c r="W6" s="2">
        <v>32.799999999999997</v>
      </c>
      <c r="X6" s="2">
        <v>33.299999999999997</v>
      </c>
      <c r="Y6" s="2">
        <v>33.1</v>
      </c>
      <c r="Z6" s="2">
        <v>0</v>
      </c>
      <c r="AA6" s="2">
        <v>3.4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10</v>
      </c>
      <c r="D7" s="2">
        <v>341.5</v>
      </c>
      <c r="E7" s="2">
        <v>2</v>
      </c>
      <c r="F7" s="2">
        <v>359</v>
      </c>
      <c r="G7" s="2">
        <v>253</v>
      </c>
      <c r="H7" s="2">
        <v>0</v>
      </c>
      <c r="I7" s="2">
        <v>0</v>
      </c>
      <c r="J7" s="2">
        <v>0</v>
      </c>
      <c r="K7" s="2">
        <v>0</v>
      </c>
      <c r="L7" s="2">
        <v>5.4</v>
      </c>
      <c r="M7" s="2">
        <v>1.6</v>
      </c>
      <c r="N7" s="2">
        <v>12.2</v>
      </c>
      <c r="O7" s="2">
        <v>30.5</v>
      </c>
      <c r="P7" s="2">
        <v>20.5</v>
      </c>
      <c r="Q7" s="2">
        <v>15.5</v>
      </c>
      <c r="R7" s="2">
        <v>29.2</v>
      </c>
      <c r="S7" s="2">
        <v>22</v>
      </c>
      <c r="T7" s="2">
        <v>25</v>
      </c>
      <c r="U7" s="2">
        <v>91</v>
      </c>
      <c r="V7" s="2">
        <v>61.9</v>
      </c>
      <c r="W7" s="2">
        <v>32.6</v>
      </c>
      <c r="X7" s="2">
        <v>33.1</v>
      </c>
      <c r="Y7" s="2">
        <v>32.9</v>
      </c>
      <c r="Z7" s="2">
        <v>0</v>
      </c>
      <c r="AA7" s="2">
        <v>3.9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10</v>
      </c>
      <c r="D8" s="2">
        <v>541</v>
      </c>
      <c r="E8" s="2">
        <v>34</v>
      </c>
      <c r="F8" s="2">
        <v>359</v>
      </c>
      <c r="G8" s="2">
        <v>247</v>
      </c>
      <c r="H8" s="2">
        <v>0</v>
      </c>
      <c r="I8" s="2">
        <v>0</v>
      </c>
      <c r="J8" s="2">
        <v>0</v>
      </c>
      <c r="K8" s="2">
        <v>0</v>
      </c>
      <c r="L8" s="2">
        <v>6</v>
      </c>
      <c r="M8" s="2">
        <v>1.3</v>
      </c>
      <c r="N8" s="2">
        <v>10.5</v>
      </c>
      <c r="O8" s="2">
        <v>29.1</v>
      </c>
      <c r="P8" s="2">
        <v>19.600000000000001</v>
      </c>
      <c r="Q8" s="2">
        <v>16.100000000000001</v>
      </c>
      <c r="R8" s="2">
        <v>29.1</v>
      </c>
      <c r="S8" s="2">
        <v>22.5</v>
      </c>
      <c r="T8" s="2">
        <v>38</v>
      </c>
      <c r="U8" s="2">
        <v>98</v>
      </c>
      <c r="V8" s="2">
        <v>68.3</v>
      </c>
      <c r="W8" s="2">
        <v>32.4</v>
      </c>
      <c r="X8" s="2">
        <v>32.9</v>
      </c>
      <c r="Y8" s="2">
        <v>32.700000000000003</v>
      </c>
      <c r="Z8" s="2">
        <v>0</v>
      </c>
      <c r="AA8" s="2">
        <v>3.2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2024-04-17T10:13:32Z</dcterms:modified>
</cp:coreProperties>
</file>