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1" documentId="11_37BF8A7F1EFA9CB00322B8264F1AF8E9BC0D50BC" xr6:coauthVersionLast="47" xr6:coauthVersionMax="47" xr10:uidLastSave="{C70CA82D-34DE-4341-8A14-4D04960B138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<sst xmlns="http://schemas.openxmlformats.org/spreadsheetml/2006/main" count="28" uniqueCount="28">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</sst>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518.5</c:v>
                </c:pt>
                <c:pt idx="1">
                  <c:v>492.5</c:v>
                </c:pt>
                <c:pt idx="2">
                  <c:v>275.10000000000002</c:v>
                </c:pt>
                <c:pt idx="3">
                  <c:v>488</c:v>
                </c:pt>
                <c:pt idx="4">
                  <c:v>0</c:v>
                </c:pt>
                <c:pt idx="5">
                  <c:v>0</c:v>
                </c:pt>
                <c:pt idx="6">
                  <c:v>393.8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297</c:v>
                </c:pt>
                <c:pt idx="1">
                  <c:v>293</c:v>
                </c:pt>
                <c:pt idx="2">
                  <c:v>301</c:v>
                </c:pt>
                <c:pt idx="3">
                  <c:v>151</c:v>
                </c:pt>
                <c:pt idx="4">
                  <c:v>133</c:v>
                </c:pt>
                <c:pt idx="5">
                  <c:v>153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1.6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3.8</c:v>
                </c:pt>
                <c:pt idx="5">
                  <c:v>1.9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16.600000000000001</c:v>
                </c:pt>
                <c:pt idx="2">
                  <c:v>13.6</c:v>
                </c:pt>
                <c:pt idx="3">
                  <c:v>12.6</c:v>
                </c:pt>
                <c:pt idx="4">
                  <c:v>19.899999999999999</c:v>
                </c:pt>
                <c:pt idx="5">
                  <c:v>19.3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22.8</c:v>
                </c:pt>
                <c:pt idx="1">
                  <c:v>23.1</c:v>
                </c:pt>
                <c:pt idx="2">
                  <c:v>22.5</c:v>
                </c:pt>
                <c:pt idx="3">
                  <c:v>21.3</c:v>
                </c:pt>
                <c:pt idx="4">
                  <c:v>22.1</c:v>
                </c:pt>
                <c:pt idx="5">
                  <c:v>23.3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75.900000000000006</c:v>
                </c:pt>
                <c:pt idx="1">
                  <c:v>67</c:v>
                </c:pt>
                <c:pt idx="2">
                  <c:v>76.5</c:v>
                </c:pt>
                <c:pt idx="3">
                  <c:v>76.900000000000006</c:v>
                </c:pt>
                <c:pt idx="4">
                  <c:v>56.9</c:v>
                </c:pt>
                <c:pt idx="5">
                  <c:v>62.8</c:v>
                </c:pt>
                <c:pt idx="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  <c:pt idx="4">
                  <c:v>1.7</c:v>
                </c:pt>
                <c:pt idx="5">
                  <c:v>0.7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518.5</v>
      </c>
      <c r="E2" s="2">
        <v>223</v>
      </c>
      <c r="F2" s="2">
        <v>318</v>
      </c>
      <c r="G2" s="2">
        <v>297</v>
      </c>
      <c r="H2" s="2">
        <v>0</v>
      </c>
      <c r="I2" s="2">
        <v>0.2</v>
      </c>
      <c r="J2" s="2">
        <v>0.2</v>
      </c>
      <c r="K2" s="2">
        <v>0</v>
      </c>
      <c r="L2" s="2">
        <v>4.8</v>
      </c>
      <c r="M2" s="2">
        <v>0.8</v>
      </c>
      <c r="N2" s="2">
        <v>6.9</v>
      </c>
      <c r="O2" s="2">
        <v>26.6</v>
      </c>
      <c r="P2" s="2">
        <v>16.399999999999999</v>
      </c>
      <c r="Q2" s="2">
        <v>21.2</v>
      </c>
      <c r="R2" s="2">
        <v>24.5</v>
      </c>
      <c r="S2" s="2">
        <v>22.8</v>
      </c>
      <c r="T2" s="2">
        <v>41</v>
      </c>
      <c r="U2" s="2">
        <v>100</v>
      </c>
      <c r="V2" s="2">
        <v>75.900000000000006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2.2000000000000002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492.5</v>
      </c>
      <c r="E3" s="2">
        <v>43</v>
      </c>
      <c r="F3" s="2">
        <v>340</v>
      </c>
      <c r="G3" s="2">
        <v>293</v>
      </c>
      <c r="H3" s="2">
        <v>0</v>
      </c>
      <c r="I3" s="2">
        <v>0</v>
      </c>
      <c r="J3" s="2">
        <v>0</v>
      </c>
      <c r="K3" s="2">
        <v>0</v>
      </c>
      <c r="L3" s="2">
        <v>5.5</v>
      </c>
      <c r="M3" s="2">
        <v>1.6</v>
      </c>
      <c r="N3" s="2">
        <v>7.4</v>
      </c>
      <c r="O3" s="2">
        <v>25</v>
      </c>
      <c r="P3" s="2">
        <v>16.600000000000001</v>
      </c>
      <c r="Q3" s="2">
        <v>21.8</v>
      </c>
      <c r="R3" s="2">
        <v>24.6</v>
      </c>
      <c r="S3" s="2">
        <v>23.1</v>
      </c>
      <c r="T3" s="2">
        <v>25</v>
      </c>
      <c r="U3" s="2">
        <v>99</v>
      </c>
      <c r="V3" s="2">
        <v>67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275.10000000000002</v>
      </c>
      <c r="E4" s="2">
        <v>88</v>
      </c>
      <c r="F4" s="2">
        <v>344</v>
      </c>
      <c r="G4" s="2">
        <v>301</v>
      </c>
      <c r="H4" s="2">
        <v>0</v>
      </c>
      <c r="I4" s="2">
        <v>0.2</v>
      </c>
      <c r="J4" s="2">
        <v>0.6</v>
      </c>
      <c r="K4" s="2">
        <v>0</v>
      </c>
      <c r="L4" s="2">
        <v>5.3</v>
      </c>
      <c r="M4" s="2">
        <v>2.2999999999999998</v>
      </c>
      <c r="N4" s="2">
        <v>5.0999999999999996</v>
      </c>
      <c r="O4" s="2">
        <v>16.7</v>
      </c>
      <c r="P4" s="2">
        <v>13.6</v>
      </c>
      <c r="Q4" s="2">
        <v>21.7</v>
      </c>
      <c r="R4" s="2">
        <v>23.7</v>
      </c>
      <c r="S4" s="2">
        <v>22.5</v>
      </c>
      <c r="T4" s="2">
        <v>53</v>
      </c>
      <c r="U4" s="2">
        <v>95</v>
      </c>
      <c r="V4" s="2">
        <v>76.5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488</v>
      </c>
      <c r="E5" s="2">
        <v>47</v>
      </c>
      <c r="F5" s="2">
        <v>358</v>
      </c>
      <c r="G5" s="2">
        <v>151</v>
      </c>
      <c r="H5" s="2">
        <v>0</v>
      </c>
      <c r="I5" s="2">
        <v>0</v>
      </c>
      <c r="J5" s="2">
        <v>0</v>
      </c>
      <c r="K5" s="2">
        <v>0</v>
      </c>
      <c r="L5" s="2">
        <v>6.2</v>
      </c>
      <c r="M5" s="2">
        <v>2.2999999999999998</v>
      </c>
      <c r="N5" s="2">
        <v>1.2</v>
      </c>
      <c r="O5" s="2">
        <v>19.5</v>
      </c>
      <c r="P5" s="2">
        <v>12.6</v>
      </c>
      <c r="Q5" s="2">
        <v>20.5</v>
      </c>
      <c r="R5" s="2">
        <v>22.2</v>
      </c>
      <c r="S5" s="2">
        <v>21.3</v>
      </c>
      <c r="T5" s="2">
        <v>52</v>
      </c>
      <c r="U5" s="2">
        <v>99</v>
      </c>
      <c r="V5" s="2">
        <v>76.900000000000006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3.1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22</v>
      </c>
      <c r="F6" s="2">
        <v>320</v>
      </c>
      <c r="G6" s="2">
        <v>133</v>
      </c>
      <c r="H6" s="2">
        <v>0</v>
      </c>
      <c r="I6" s="2">
        <v>0</v>
      </c>
      <c r="J6" s="2">
        <v>0</v>
      </c>
      <c r="K6" s="2">
        <v>0</v>
      </c>
      <c r="L6" s="2">
        <v>6.5</v>
      </c>
      <c r="M6" s="2">
        <v>3.8</v>
      </c>
      <c r="N6" s="2">
        <v>15</v>
      </c>
      <c r="O6" s="2">
        <v>26.7</v>
      </c>
      <c r="P6" s="2">
        <v>19.899999999999999</v>
      </c>
      <c r="Q6" s="2">
        <v>20.5</v>
      </c>
      <c r="R6" s="2">
        <v>23.9</v>
      </c>
      <c r="S6" s="2">
        <v>22.1</v>
      </c>
      <c r="T6" s="2">
        <v>42</v>
      </c>
      <c r="U6" s="2">
        <v>71</v>
      </c>
      <c r="V6" s="2">
        <v>56.9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3.1</v>
      </c>
      <c r="AB6" s="2">
        <v>1.7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56</v>
      </c>
      <c r="F7" s="2">
        <v>324</v>
      </c>
      <c r="G7" s="2">
        <v>153</v>
      </c>
      <c r="H7" s="2">
        <v>0</v>
      </c>
      <c r="I7" s="2">
        <v>0</v>
      </c>
      <c r="J7" s="2">
        <v>0</v>
      </c>
      <c r="K7" s="2">
        <v>0</v>
      </c>
      <c r="L7" s="2">
        <v>5.4</v>
      </c>
      <c r="M7" s="2">
        <v>1.9</v>
      </c>
      <c r="N7" s="2">
        <v>11.3</v>
      </c>
      <c r="O7" s="2">
        <v>29.2</v>
      </c>
      <c r="P7" s="2">
        <v>19.3</v>
      </c>
      <c r="Q7" s="2">
        <v>21.8</v>
      </c>
      <c r="R7" s="2">
        <v>24.9</v>
      </c>
      <c r="S7" s="2">
        <v>23.3</v>
      </c>
      <c r="T7" s="2">
        <v>30</v>
      </c>
      <c r="U7" s="2">
        <v>87</v>
      </c>
      <c r="V7" s="2">
        <v>62.8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2.4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393.8</v>
      </c>
      <c r="E8" s="2">
        <v>29</v>
      </c>
      <c r="F8" s="2">
        <v>337</v>
      </c>
      <c r="G8" s="2">
        <v>288</v>
      </c>
      <c r="H8" s="2">
        <v>0</v>
      </c>
      <c r="I8" s="2">
        <v>0</v>
      </c>
      <c r="J8" s="2">
        <v>0</v>
      </c>
      <c r="K8" s="2">
        <v>0</v>
      </c>
      <c r="L8" s="2">
        <v>3.7</v>
      </c>
      <c r="M8" s="2">
        <v>0.8</v>
      </c>
      <c r="N8" s="2">
        <v>8.4</v>
      </c>
      <c r="O8" s="2">
        <v>28.4</v>
      </c>
      <c r="P8" s="2">
        <v>18</v>
      </c>
      <c r="Q8" s="2">
        <v>22.3</v>
      </c>
      <c r="R8" s="2">
        <v>25.5</v>
      </c>
      <c r="S8" s="2">
        <v>23.8</v>
      </c>
      <c r="T8" s="2">
        <v>32</v>
      </c>
      <c r="U8" s="2">
        <v>97</v>
      </c>
      <c r="V8" s="2">
        <v>68.599999999999994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1.4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2024-04-17T10:13:51Z</dcterms:modified>
</cp:coreProperties>
</file>