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4" documentId="11_95B98A7F1EFA9CB00322B8264F4ED82CCA8C5CCF" xr6:coauthVersionLast="47" xr6:coauthVersionMax="47" xr10:uidLastSave="{64A76CB1-C79A-4B4B-ACDA-AECF8B6915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<sst xmlns="http://schemas.openxmlformats.org/spreadsheetml/2006/main" count="31" uniqueCount="31">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</sst>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80.599999999999994</c:v>
                </c:pt>
                <c:pt idx="1">
                  <c:v>273.2</c:v>
                </c:pt>
                <c:pt idx="2">
                  <c:v>328.4</c:v>
                </c:pt>
                <c:pt idx="3">
                  <c:v>229.7</c:v>
                </c:pt>
                <c:pt idx="4">
                  <c:v>245.2</c:v>
                </c:pt>
                <c:pt idx="5">
                  <c:v>460.5</c:v>
                </c:pt>
                <c:pt idx="6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2</c:v>
                </c:pt>
                <c:pt idx="2">
                  <c:v>2.4</c:v>
                </c:pt>
                <c:pt idx="3">
                  <c:v>1.9</c:v>
                </c:pt>
                <c:pt idx="4">
                  <c:v>2.6</c:v>
                </c:pt>
                <c:pt idx="5">
                  <c:v>1.7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89</c:v>
                </c:pt>
                <c:pt idx="1">
                  <c:v>233</c:v>
                </c:pt>
                <c:pt idx="2">
                  <c:v>113</c:v>
                </c:pt>
                <c:pt idx="3">
                  <c:v>113</c:v>
                </c:pt>
                <c:pt idx="4">
                  <c:v>62</c:v>
                </c:pt>
                <c:pt idx="5">
                  <c:v>147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2</c:v>
                </c:pt>
                <c:pt idx="3">
                  <c:v>2.4</c:v>
                </c:pt>
                <c:pt idx="4">
                  <c:v>19.8</c:v>
                </c:pt>
                <c:pt idx="5">
                  <c:v>44.2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169.2</c:v>
                </c:pt>
                <c:pt idx="1">
                  <c:v>121.6</c:v>
                </c:pt>
                <c:pt idx="2">
                  <c:v>283</c:v>
                </c:pt>
                <c:pt idx="3">
                  <c:v>205.7</c:v>
                </c:pt>
                <c:pt idx="4">
                  <c:v>162.80000000000001</c:v>
                </c:pt>
                <c:pt idx="5">
                  <c:v>174.6</c:v>
                </c:pt>
                <c:pt idx="6">
                  <c:v>305.10000000000002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3.8</c:v>
                </c:pt>
                <c:pt idx="2">
                  <c:v>4.5</c:v>
                </c:pt>
                <c:pt idx="3">
                  <c:v>3.3</c:v>
                </c:pt>
                <c:pt idx="4">
                  <c:v>4.5999999999999996</c:v>
                </c:pt>
                <c:pt idx="5">
                  <c:v>3.1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18</c:v>
                </c:pt>
                <c:pt idx="2">
                  <c:v>13.9</c:v>
                </c:pt>
                <c:pt idx="3">
                  <c:v>11.8</c:v>
                </c:pt>
                <c:pt idx="4">
                  <c:v>10.7</c:v>
                </c:pt>
                <c:pt idx="5">
                  <c:v>11.1</c:v>
                </c:pt>
                <c:pt idx="6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21.3</c:v>
                </c:pt>
                <c:pt idx="1">
                  <c:v>20.7</c:v>
                </c:pt>
                <c:pt idx="2">
                  <c:v>20.5</c:v>
                </c:pt>
                <c:pt idx="3">
                  <c:v>18.8</c:v>
                </c:pt>
                <c:pt idx="4">
                  <c:v>18</c:v>
                </c:pt>
                <c:pt idx="5">
                  <c:v>16.5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80.599999999999994</v>
      </c>
      <c r="E2" s="2">
        <v>3</v>
      </c>
      <c r="F2" s="2">
        <v>356</v>
      </c>
      <c r="G2" s="2">
        <v>89</v>
      </c>
      <c r="H2" s="2">
        <v>0</v>
      </c>
      <c r="I2" s="2">
        <v>0</v>
      </c>
      <c r="J2" s="2">
        <v>0</v>
      </c>
      <c r="K2" s="2">
        <v>0</v>
      </c>
      <c r="L2" s="2">
        <v>831.5</v>
      </c>
      <c r="M2" s="2">
        <v>169.2</v>
      </c>
      <c r="N2" s="2">
        <v>0.3</v>
      </c>
      <c r="O2" s="2">
        <v>5.9</v>
      </c>
      <c r="P2" s="2">
        <v>2.2999999999999998</v>
      </c>
      <c r="Q2" s="2">
        <v>12</v>
      </c>
      <c r="R2" s="2">
        <v>25.5</v>
      </c>
      <c r="S2" s="2">
        <v>17.899999999999999</v>
      </c>
      <c r="T2" s="2">
        <v>19.399999999999999</v>
      </c>
      <c r="U2" s="2">
        <v>21.3</v>
      </c>
      <c r="V2" s="2">
        <v>20.399999999999999</v>
      </c>
      <c r="W2" s="2">
        <v>48</v>
      </c>
      <c r="X2" s="2">
        <v>94</v>
      </c>
      <c r="Y2" s="2">
        <v>75.400000000000006</v>
      </c>
      <c r="Z2" s="2">
        <v>38.700000000000003</v>
      </c>
      <c r="AA2" s="2">
        <v>38.700000000000003</v>
      </c>
      <c r="AB2" s="2">
        <v>38.700000000000003</v>
      </c>
      <c r="AC2" s="2">
        <v>0.1</v>
      </c>
      <c r="AD2" s="2">
        <v>2.9</v>
      </c>
      <c r="AE2" s="2">
        <v>1.3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273.2</v>
      </c>
      <c r="E3" s="2">
        <v>1</v>
      </c>
      <c r="F3" s="2">
        <v>358</v>
      </c>
      <c r="G3" s="2">
        <v>233</v>
      </c>
      <c r="H3" s="2">
        <v>0</v>
      </c>
      <c r="I3" s="2">
        <v>0.8</v>
      </c>
      <c r="J3" s="2">
        <v>1.6</v>
      </c>
      <c r="K3" s="2">
        <v>0</v>
      </c>
      <c r="L3" s="2">
        <v>564</v>
      </c>
      <c r="M3" s="2">
        <v>121.6</v>
      </c>
      <c r="N3" s="2">
        <v>0.5</v>
      </c>
      <c r="O3" s="2">
        <v>7.3</v>
      </c>
      <c r="P3" s="2">
        <v>3.8</v>
      </c>
      <c r="Q3" s="2">
        <v>13.6</v>
      </c>
      <c r="R3" s="2">
        <v>22.9</v>
      </c>
      <c r="S3" s="2">
        <v>18</v>
      </c>
      <c r="T3" s="2">
        <v>18.8</v>
      </c>
      <c r="U3" s="2">
        <v>20.7</v>
      </c>
      <c r="V3" s="2">
        <v>20.2</v>
      </c>
      <c r="W3" s="2">
        <v>54</v>
      </c>
      <c r="X3" s="2">
        <v>100</v>
      </c>
      <c r="Y3" s="2">
        <v>81</v>
      </c>
      <c r="Z3" s="2">
        <v>38.700000000000003</v>
      </c>
      <c r="AA3" s="2">
        <v>38.700000000000003</v>
      </c>
      <c r="AB3" s="2">
        <v>38.700000000000003</v>
      </c>
      <c r="AC3" s="2">
        <v>0.3</v>
      </c>
      <c r="AD3" s="2">
        <v>3.9</v>
      </c>
      <c r="AE3" s="2">
        <v>2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328.4</v>
      </c>
      <c r="E4" s="2">
        <v>4</v>
      </c>
      <c r="F4" s="2">
        <v>359</v>
      </c>
      <c r="G4" s="2">
        <v>113</v>
      </c>
      <c r="H4" s="2">
        <v>0</v>
      </c>
      <c r="I4" s="2">
        <v>0.8</v>
      </c>
      <c r="J4" s="2">
        <v>2</v>
      </c>
      <c r="K4" s="2">
        <v>0</v>
      </c>
      <c r="L4" s="2">
        <v>1011</v>
      </c>
      <c r="M4" s="2">
        <v>283</v>
      </c>
      <c r="N4" s="2">
        <v>1.8</v>
      </c>
      <c r="O4" s="2">
        <v>7.5</v>
      </c>
      <c r="P4" s="2">
        <v>4.5</v>
      </c>
      <c r="Q4" s="2">
        <v>7.4</v>
      </c>
      <c r="R4" s="2">
        <v>18.5</v>
      </c>
      <c r="S4" s="2">
        <v>13.9</v>
      </c>
      <c r="T4" s="2">
        <v>18.8</v>
      </c>
      <c r="U4" s="2">
        <v>20.5</v>
      </c>
      <c r="V4" s="2">
        <v>19.8</v>
      </c>
      <c r="W4" s="2">
        <v>64</v>
      </c>
      <c r="X4" s="2">
        <v>100</v>
      </c>
      <c r="Y4" s="2">
        <v>82.4</v>
      </c>
      <c r="Z4" s="2">
        <v>38.700000000000003</v>
      </c>
      <c r="AA4" s="2">
        <v>38.700000000000003</v>
      </c>
      <c r="AB4" s="2">
        <v>38.700000000000003</v>
      </c>
      <c r="AC4" s="2">
        <v>0.7</v>
      </c>
      <c r="AD4" s="2">
        <v>4.7</v>
      </c>
      <c r="AE4" s="2">
        <v>2.4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229.7</v>
      </c>
      <c r="E5" s="2">
        <v>3</v>
      </c>
      <c r="F5" s="2">
        <v>351</v>
      </c>
      <c r="G5" s="2">
        <v>113</v>
      </c>
      <c r="H5" s="2">
        <v>0</v>
      </c>
      <c r="I5" s="2">
        <v>2</v>
      </c>
      <c r="J5" s="2">
        <v>2.4</v>
      </c>
      <c r="K5" s="2">
        <v>0</v>
      </c>
      <c r="L5" s="2">
        <v>977.8</v>
      </c>
      <c r="M5" s="2">
        <v>205.7</v>
      </c>
      <c r="N5" s="2">
        <v>0.1</v>
      </c>
      <c r="O5" s="2">
        <v>9.9</v>
      </c>
      <c r="P5" s="2">
        <v>3.3</v>
      </c>
      <c r="Q5" s="2">
        <v>6.9</v>
      </c>
      <c r="R5" s="2">
        <v>17.100000000000001</v>
      </c>
      <c r="S5" s="2">
        <v>11.8</v>
      </c>
      <c r="T5" s="2">
        <v>16.3</v>
      </c>
      <c r="U5" s="2">
        <v>18.8</v>
      </c>
      <c r="V5" s="2">
        <v>18.100000000000001</v>
      </c>
      <c r="W5" s="2">
        <v>56</v>
      </c>
      <c r="X5" s="2">
        <v>100</v>
      </c>
      <c r="Y5" s="2">
        <v>79.099999999999994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6.2</v>
      </c>
      <c r="AE5" s="2">
        <v>1.9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245.2</v>
      </c>
      <c r="E6" s="2">
        <v>3</v>
      </c>
      <c r="F6" s="2">
        <v>356</v>
      </c>
      <c r="G6" s="2">
        <v>62</v>
      </c>
      <c r="H6" s="2">
        <v>0</v>
      </c>
      <c r="I6" s="2">
        <v>5.6</v>
      </c>
      <c r="J6" s="2">
        <v>19.8</v>
      </c>
      <c r="K6" s="2">
        <v>0</v>
      </c>
      <c r="L6" s="2">
        <v>888.6</v>
      </c>
      <c r="M6" s="2">
        <v>162.80000000000001</v>
      </c>
      <c r="N6" s="2">
        <v>1</v>
      </c>
      <c r="O6" s="2">
        <v>10.1</v>
      </c>
      <c r="P6" s="2">
        <v>4.5999999999999996</v>
      </c>
      <c r="Q6" s="2">
        <v>6.5</v>
      </c>
      <c r="R6" s="2">
        <v>14.9</v>
      </c>
      <c r="S6" s="2">
        <v>10.7</v>
      </c>
      <c r="T6" s="2">
        <v>15.5</v>
      </c>
      <c r="U6" s="2">
        <v>18</v>
      </c>
      <c r="V6" s="2">
        <v>16.399999999999999</v>
      </c>
      <c r="W6" s="2">
        <v>51</v>
      </c>
      <c r="X6" s="2">
        <v>99</v>
      </c>
      <c r="Y6" s="2">
        <v>76.099999999999994</v>
      </c>
      <c r="Z6" s="2">
        <v>38.700000000000003</v>
      </c>
      <c r="AA6" s="2">
        <v>38.700000000000003</v>
      </c>
      <c r="AB6" s="2">
        <v>38.700000000000003</v>
      </c>
      <c r="AC6" s="2">
        <v>0.6</v>
      </c>
      <c r="AD6" s="2">
        <v>5.3</v>
      </c>
      <c r="AE6" s="2">
        <v>2.6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460.5</v>
      </c>
      <c r="E7" s="2">
        <v>1</v>
      </c>
      <c r="F7" s="2">
        <v>358</v>
      </c>
      <c r="G7" s="2">
        <v>147</v>
      </c>
      <c r="H7" s="2">
        <v>0</v>
      </c>
      <c r="I7" s="2">
        <v>8.4</v>
      </c>
      <c r="J7" s="2">
        <v>44.2</v>
      </c>
      <c r="K7" s="2">
        <v>0</v>
      </c>
      <c r="L7" s="2">
        <v>898.4</v>
      </c>
      <c r="M7" s="2">
        <v>174.6</v>
      </c>
      <c r="N7" s="2">
        <v>0.6</v>
      </c>
      <c r="O7" s="2">
        <v>9.4</v>
      </c>
      <c r="P7" s="2">
        <v>3.1</v>
      </c>
      <c r="Q7" s="2">
        <v>4.9000000000000004</v>
      </c>
      <c r="R7" s="2">
        <v>15.8</v>
      </c>
      <c r="S7" s="2">
        <v>11.1</v>
      </c>
      <c r="T7" s="2">
        <v>14.5</v>
      </c>
      <c r="U7" s="2">
        <v>16.5</v>
      </c>
      <c r="V7" s="2">
        <v>15.6</v>
      </c>
      <c r="W7" s="2">
        <v>59</v>
      </c>
      <c r="X7" s="2">
        <v>100</v>
      </c>
      <c r="Y7" s="2">
        <v>82</v>
      </c>
      <c r="Z7" s="2">
        <v>38.700000000000003</v>
      </c>
      <c r="AA7" s="2">
        <v>38.700000000000003</v>
      </c>
      <c r="AB7" s="2">
        <v>38.700000000000003</v>
      </c>
      <c r="AC7" s="2">
        <v>0.1</v>
      </c>
      <c r="AD7" s="2">
        <v>5.0999999999999996</v>
      </c>
      <c r="AE7" s="2">
        <v>1.7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180</v>
      </c>
      <c r="E8" s="2">
        <v>1</v>
      </c>
      <c r="F8" s="2">
        <v>359</v>
      </c>
      <c r="G8" s="2">
        <v>76</v>
      </c>
      <c r="H8" s="2">
        <v>0</v>
      </c>
      <c r="I8" s="2">
        <v>0</v>
      </c>
      <c r="J8" s="2">
        <v>0</v>
      </c>
      <c r="K8" s="2">
        <v>0</v>
      </c>
      <c r="L8" s="2">
        <v>1127.9000000000001</v>
      </c>
      <c r="M8" s="2">
        <v>305.10000000000002</v>
      </c>
      <c r="N8" s="2">
        <v>0</v>
      </c>
      <c r="O8" s="2">
        <v>8.6999999999999993</v>
      </c>
      <c r="P8" s="2">
        <v>4.3</v>
      </c>
      <c r="Q8" s="2">
        <v>8.1</v>
      </c>
      <c r="R8" s="2">
        <v>16</v>
      </c>
      <c r="S8" s="2">
        <v>12.4</v>
      </c>
      <c r="T8" s="2">
        <v>13.5</v>
      </c>
      <c r="U8" s="2">
        <v>16</v>
      </c>
      <c r="V8" s="2">
        <v>15.1</v>
      </c>
      <c r="W8" s="2">
        <v>54</v>
      </c>
      <c r="X8" s="2">
        <v>100</v>
      </c>
      <c r="Y8" s="2">
        <v>74.599999999999994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5.0999999999999996</v>
      </c>
      <c r="AE8" s="2">
        <v>2.5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2024-04-24T08:32:44Z</dcterms:modified>
</cp:coreProperties>
</file>