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31" documentId="11_55BE8A7F1EFA9CB00322B8264FCE506A07593E83" xr6:coauthVersionLast="47" xr6:coauthVersionMax="47" xr10:uidLastSave="{6564AF54-055C-41D1-A7CC-FA68464A991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<sst xmlns="http://schemas.openxmlformats.org/spreadsheetml/2006/main" count="31" uniqueCount="31">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</sst>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386.5</c:v>
                </c:pt>
                <c:pt idx="1">
                  <c:v>536.4</c:v>
                </c:pt>
                <c:pt idx="2">
                  <c:v>822.8</c:v>
                </c:pt>
                <c:pt idx="3">
                  <c:v>901.2</c:v>
                </c:pt>
                <c:pt idx="4">
                  <c:v>588.20000000000005</c:v>
                </c:pt>
                <c:pt idx="5">
                  <c:v>376.2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0.5</c:v>
                </c:pt>
                <c:pt idx="1">
                  <c:v>1.2</c:v>
                </c:pt>
                <c:pt idx="2">
                  <c:v>0.4</c:v>
                </c:pt>
                <c:pt idx="3">
                  <c:v>0.2</c:v>
                </c:pt>
                <c:pt idx="4">
                  <c:v>0.5</c:v>
                </c:pt>
                <c:pt idx="5">
                  <c:v>0.4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227</c:v>
                </c:pt>
                <c:pt idx="1">
                  <c:v>294</c:v>
                </c:pt>
                <c:pt idx="2">
                  <c:v>235</c:v>
                </c:pt>
                <c:pt idx="3">
                  <c:v>58</c:v>
                </c:pt>
                <c:pt idx="4">
                  <c:v>302</c:v>
                </c:pt>
                <c:pt idx="5">
                  <c:v>50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9.4</c:v>
                </c:pt>
                <c:pt idx="3">
                  <c:v>2.6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222</c:v>
                </c:pt>
                <c:pt idx="1">
                  <c:v>286.7</c:v>
                </c:pt>
                <c:pt idx="2">
                  <c:v>224.5</c:v>
                </c:pt>
                <c:pt idx="3">
                  <c:v>141</c:v>
                </c:pt>
                <c:pt idx="4">
                  <c:v>208.9</c:v>
                </c:pt>
                <c:pt idx="5">
                  <c:v>273.5</c:v>
                </c:pt>
                <c:pt idx="6">
                  <c:v>293.10000000000002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1.6</c:v>
                </c:pt>
                <c:pt idx="1">
                  <c:v>3.5</c:v>
                </c:pt>
                <c:pt idx="2">
                  <c:v>1.5</c:v>
                </c:pt>
                <c:pt idx="3">
                  <c:v>0.9</c:v>
                </c:pt>
                <c:pt idx="4">
                  <c:v>1.5</c:v>
                </c:pt>
                <c:pt idx="5">
                  <c:v>1.3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12.4</c:v>
                </c:pt>
                <c:pt idx="1">
                  <c:v>12.2</c:v>
                </c:pt>
                <c:pt idx="2">
                  <c:v>10</c:v>
                </c:pt>
                <c:pt idx="3">
                  <c:v>10.1</c:v>
                </c:pt>
                <c:pt idx="4">
                  <c:v>12.8</c:v>
                </c:pt>
                <c:pt idx="5">
                  <c:v>15.5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13.4</c:v>
                </c:pt>
                <c:pt idx="1">
                  <c:v>13.3</c:v>
                </c:pt>
                <c:pt idx="2">
                  <c:v>13.1</c:v>
                </c:pt>
                <c:pt idx="3">
                  <c:v>12.7</c:v>
                </c:pt>
                <c:pt idx="4">
                  <c:v>13</c:v>
                </c:pt>
                <c:pt idx="5">
                  <c:v>13.6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75.599999999999994</c:v>
                </c:pt>
                <c:pt idx="1">
                  <c:v>70.099999999999994</c:v>
                </c:pt>
                <c:pt idx="2">
                  <c:v>80.8</c:v>
                </c:pt>
                <c:pt idx="3">
                  <c:v>84.5</c:v>
                </c:pt>
                <c:pt idx="4">
                  <c:v>82.5</c:v>
                </c:pt>
                <c:pt idx="5">
                  <c:v>68.400000000000006</c:v>
                </c:pt>
                <c:pt idx="6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30.3</c:v>
                </c:pt>
                <c:pt idx="1">
                  <c:v>29.8</c:v>
                </c:pt>
                <c:pt idx="2">
                  <c:v>30.9</c:v>
                </c:pt>
                <c:pt idx="3">
                  <c:v>31.2</c:v>
                </c:pt>
                <c:pt idx="4">
                  <c:v>30.7</c:v>
                </c:pt>
                <c:pt idx="5">
                  <c:v>30.3</c:v>
                </c:pt>
                <c:pt idx="6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386.5</v>
      </c>
      <c r="E2" s="2">
        <v>30</v>
      </c>
      <c r="F2" s="2">
        <v>304</v>
      </c>
      <c r="G2" s="2">
        <v>227</v>
      </c>
      <c r="H2" s="2">
        <v>0</v>
      </c>
      <c r="I2" s="2">
        <v>0</v>
      </c>
      <c r="J2" s="2">
        <v>0</v>
      </c>
      <c r="K2" s="2">
        <v>0</v>
      </c>
      <c r="L2" s="2">
        <v>1093.4000000000001</v>
      </c>
      <c r="M2" s="2">
        <v>222</v>
      </c>
      <c r="N2" s="2">
        <v>0</v>
      </c>
      <c r="O2" s="2">
        <v>5.9</v>
      </c>
      <c r="P2" s="2">
        <v>1.6</v>
      </c>
      <c r="Q2" s="2">
        <v>5.8</v>
      </c>
      <c r="R2" s="2">
        <v>19.5</v>
      </c>
      <c r="S2" s="2">
        <v>12.4</v>
      </c>
      <c r="T2" s="2">
        <v>12.8</v>
      </c>
      <c r="U2" s="2">
        <v>14.1</v>
      </c>
      <c r="V2" s="2">
        <v>13.4</v>
      </c>
      <c r="W2" s="2">
        <v>55</v>
      </c>
      <c r="X2" s="2">
        <v>92</v>
      </c>
      <c r="Y2" s="2">
        <v>75.599999999999994</v>
      </c>
      <c r="Z2" s="2">
        <v>30.1</v>
      </c>
      <c r="AA2" s="2">
        <v>30.6</v>
      </c>
      <c r="AB2" s="2">
        <v>30.3</v>
      </c>
      <c r="AC2" s="2">
        <v>0</v>
      </c>
      <c r="AD2" s="2">
        <v>2.8</v>
      </c>
      <c r="AE2" s="2">
        <v>0.5</v>
      </c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536.4</v>
      </c>
      <c r="E3" s="2">
        <v>4</v>
      </c>
      <c r="F3" s="2">
        <v>358</v>
      </c>
      <c r="G3" s="2">
        <v>294</v>
      </c>
      <c r="H3" s="2">
        <v>0</v>
      </c>
      <c r="I3" s="2">
        <v>0.4</v>
      </c>
      <c r="J3" s="2">
        <v>1</v>
      </c>
      <c r="K3" s="2">
        <v>0</v>
      </c>
      <c r="L3" s="2">
        <v>1030</v>
      </c>
      <c r="M3" s="2">
        <v>286.7</v>
      </c>
      <c r="N3" s="2">
        <v>0</v>
      </c>
      <c r="O3" s="2">
        <v>10.9</v>
      </c>
      <c r="P3" s="2">
        <v>3.5</v>
      </c>
      <c r="Q3" s="2">
        <v>6</v>
      </c>
      <c r="R3" s="2">
        <v>18.100000000000001</v>
      </c>
      <c r="S3" s="2">
        <v>12.2</v>
      </c>
      <c r="T3" s="2">
        <v>12.6</v>
      </c>
      <c r="U3" s="2">
        <v>13.8</v>
      </c>
      <c r="V3" s="2">
        <v>13.3</v>
      </c>
      <c r="W3" s="2">
        <v>38</v>
      </c>
      <c r="X3" s="2">
        <v>95</v>
      </c>
      <c r="Y3" s="2">
        <v>70.099999999999994</v>
      </c>
      <c r="Z3" s="2">
        <v>29.3</v>
      </c>
      <c r="AA3" s="2">
        <v>30.1</v>
      </c>
      <c r="AB3" s="2">
        <v>29.8</v>
      </c>
      <c r="AC3" s="2">
        <v>0</v>
      </c>
      <c r="AD3" s="2">
        <v>3</v>
      </c>
      <c r="AE3" s="2">
        <v>1.2</v>
      </c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822.8</v>
      </c>
      <c r="E4" s="2">
        <v>0</v>
      </c>
      <c r="F4" s="2">
        <v>349</v>
      </c>
      <c r="G4" s="2">
        <v>235</v>
      </c>
      <c r="H4" s="2">
        <v>0</v>
      </c>
      <c r="I4" s="2">
        <v>1.6</v>
      </c>
      <c r="J4" s="2">
        <v>9.4</v>
      </c>
      <c r="K4" s="2">
        <v>0</v>
      </c>
      <c r="L4" s="2">
        <v>1119.7</v>
      </c>
      <c r="M4" s="2">
        <v>224.5</v>
      </c>
      <c r="N4" s="2">
        <v>0</v>
      </c>
      <c r="O4" s="2">
        <v>5.3</v>
      </c>
      <c r="P4" s="2">
        <v>1.5</v>
      </c>
      <c r="Q4" s="2">
        <v>6.2</v>
      </c>
      <c r="R4" s="2">
        <v>16.399999999999999</v>
      </c>
      <c r="S4" s="2">
        <v>10</v>
      </c>
      <c r="T4" s="2">
        <v>12.6</v>
      </c>
      <c r="U4" s="2">
        <v>13.5</v>
      </c>
      <c r="V4" s="2">
        <v>13.1</v>
      </c>
      <c r="W4" s="2">
        <v>54</v>
      </c>
      <c r="X4" s="2">
        <v>93</v>
      </c>
      <c r="Y4" s="2">
        <v>80.8</v>
      </c>
      <c r="Z4" s="2">
        <v>29.2</v>
      </c>
      <c r="AA4" s="2">
        <v>32.299999999999997</v>
      </c>
      <c r="AB4" s="2">
        <v>30.9</v>
      </c>
      <c r="AC4" s="2">
        <v>0</v>
      </c>
      <c r="AD4" s="2">
        <v>2.2999999999999998</v>
      </c>
      <c r="AE4" s="2">
        <v>0.4</v>
      </c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901.2</v>
      </c>
      <c r="E5" s="2">
        <v>1</v>
      </c>
      <c r="F5" s="2">
        <v>339</v>
      </c>
      <c r="G5" s="2">
        <v>58</v>
      </c>
      <c r="H5" s="2">
        <v>0</v>
      </c>
      <c r="I5" s="2">
        <v>1.4</v>
      </c>
      <c r="J5" s="2">
        <v>2.6</v>
      </c>
      <c r="K5" s="2">
        <v>0</v>
      </c>
      <c r="L5" s="2">
        <v>863.7</v>
      </c>
      <c r="M5" s="2">
        <v>141</v>
      </c>
      <c r="N5" s="2">
        <v>0</v>
      </c>
      <c r="O5" s="2">
        <v>6</v>
      </c>
      <c r="P5" s="2">
        <v>0.9</v>
      </c>
      <c r="Q5" s="2">
        <v>3.5</v>
      </c>
      <c r="R5" s="2">
        <v>15.5</v>
      </c>
      <c r="S5" s="2">
        <v>10.1</v>
      </c>
      <c r="T5" s="2">
        <v>12.2</v>
      </c>
      <c r="U5" s="2">
        <v>13.1</v>
      </c>
      <c r="V5" s="2">
        <v>12.7</v>
      </c>
      <c r="W5" s="2">
        <v>67</v>
      </c>
      <c r="X5" s="2">
        <v>95</v>
      </c>
      <c r="Y5" s="2">
        <v>84.5</v>
      </c>
      <c r="Z5" s="2">
        <v>30.8</v>
      </c>
      <c r="AA5" s="2">
        <v>31.5</v>
      </c>
      <c r="AB5" s="2">
        <v>31.2</v>
      </c>
      <c r="AC5" s="2">
        <v>0</v>
      </c>
      <c r="AD5" s="2">
        <v>2.5</v>
      </c>
      <c r="AE5" s="2">
        <v>0.2</v>
      </c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588.20000000000005</v>
      </c>
      <c r="E6" s="2">
        <v>0</v>
      </c>
      <c r="F6" s="2">
        <v>353</v>
      </c>
      <c r="G6" s="2">
        <v>302</v>
      </c>
      <c r="H6" s="2">
        <v>0</v>
      </c>
      <c r="I6" s="2">
        <v>0.2</v>
      </c>
      <c r="J6" s="2">
        <v>0.2</v>
      </c>
      <c r="K6" s="2">
        <v>0</v>
      </c>
      <c r="L6" s="2">
        <v>1126</v>
      </c>
      <c r="M6" s="2">
        <v>208.9</v>
      </c>
      <c r="N6" s="2">
        <v>0</v>
      </c>
      <c r="O6" s="2">
        <v>4.7</v>
      </c>
      <c r="P6" s="2">
        <v>1.5</v>
      </c>
      <c r="Q6" s="2">
        <v>7.8</v>
      </c>
      <c r="R6" s="2">
        <v>18.899999999999999</v>
      </c>
      <c r="S6" s="2">
        <v>12.8</v>
      </c>
      <c r="T6" s="2">
        <v>12.4</v>
      </c>
      <c r="U6" s="2">
        <v>13.7</v>
      </c>
      <c r="V6" s="2">
        <v>13</v>
      </c>
      <c r="W6" s="2">
        <v>60</v>
      </c>
      <c r="X6" s="2">
        <v>95</v>
      </c>
      <c r="Y6" s="2">
        <v>82.5</v>
      </c>
      <c r="Z6" s="2">
        <v>30.6</v>
      </c>
      <c r="AA6" s="2">
        <v>30.8</v>
      </c>
      <c r="AB6" s="2">
        <v>30.7</v>
      </c>
      <c r="AC6" s="2">
        <v>0</v>
      </c>
      <c r="AD6" s="2">
        <v>1.9</v>
      </c>
      <c r="AE6" s="2">
        <v>0.5</v>
      </c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376.2</v>
      </c>
      <c r="E7" s="2">
        <v>9</v>
      </c>
      <c r="F7" s="2">
        <v>338</v>
      </c>
      <c r="G7" s="2">
        <v>50</v>
      </c>
      <c r="H7" s="2">
        <v>0</v>
      </c>
      <c r="I7" s="2">
        <v>0</v>
      </c>
      <c r="J7" s="2">
        <v>0</v>
      </c>
      <c r="K7" s="2">
        <v>0</v>
      </c>
      <c r="L7" s="2">
        <v>965.9</v>
      </c>
      <c r="M7" s="2">
        <v>273.5</v>
      </c>
      <c r="N7" s="2">
        <v>0</v>
      </c>
      <c r="O7" s="2">
        <v>4.8</v>
      </c>
      <c r="P7" s="2">
        <v>1.3</v>
      </c>
      <c r="Q7" s="2">
        <v>8.1</v>
      </c>
      <c r="R7" s="2">
        <v>23.6</v>
      </c>
      <c r="S7" s="2">
        <v>15.5</v>
      </c>
      <c r="T7" s="2">
        <v>12.8</v>
      </c>
      <c r="U7" s="2">
        <v>14.6</v>
      </c>
      <c r="V7" s="2">
        <v>13.6</v>
      </c>
      <c r="W7" s="2">
        <v>39</v>
      </c>
      <c r="X7" s="2">
        <v>93</v>
      </c>
      <c r="Y7" s="2">
        <v>68.400000000000006</v>
      </c>
      <c r="Z7" s="2">
        <v>30.1</v>
      </c>
      <c r="AA7" s="2">
        <v>30.6</v>
      </c>
      <c r="AB7" s="2">
        <v>30.3</v>
      </c>
      <c r="AC7" s="2">
        <v>0</v>
      </c>
      <c r="AD7" s="2">
        <v>2.6</v>
      </c>
      <c r="AE7" s="2">
        <v>0.4</v>
      </c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13</v>
      </c>
      <c r="F8" s="2">
        <v>358</v>
      </c>
      <c r="G8" s="2">
        <v>78</v>
      </c>
      <c r="H8" s="2">
        <v>0</v>
      </c>
      <c r="I8" s="2">
        <v>0</v>
      </c>
      <c r="J8" s="2">
        <v>0</v>
      </c>
      <c r="K8" s="2">
        <v>0</v>
      </c>
      <c r="L8" s="2">
        <v>1035.9000000000001</v>
      </c>
      <c r="M8" s="2">
        <v>293.10000000000002</v>
      </c>
      <c r="N8" s="2">
        <v>0</v>
      </c>
      <c r="O8" s="2">
        <v>4.4000000000000004</v>
      </c>
      <c r="P8" s="2">
        <v>2.2000000000000002</v>
      </c>
      <c r="Q8" s="2">
        <v>11.1</v>
      </c>
      <c r="R8" s="2">
        <v>28</v>
      </c>
      <c r="S8" s="2">
        <v>18.8</v>
      </c>
      <c r="T8" s="2">
        <v>13.6</v>
      </c>
      <c r="U8" s="2">
        <v>15.6</v>
      </c>
      <c r="V8" s="2">
        <v>14.5</v>
      </c>
      <c r="W8" s="2">
        <v>29</v>
      </c>
      <c r="X8" s="2">
        <v>83</v>
      </c>
      <c r="Y8" s="2">
        <v>59.2</v>
      </c>
      <c r="Z8" s="2">
        <v>29.7</v>
      </c>
      <c r="AA8" s="2">
        <v>30.2</v>
      </c>
      <c r="AB8" s="2">
        <v>29.9</v>
      </c>
      <c r="AC8" s="2">
        <v>0</v>
      </c>
      <c r="AD8" s="2">
        <v>2.1</v>
      </c>
      <c r="AE8" s="2">
        <v>0.7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2024-05-06T07:41:50Z</dcterms:modified>
</cp:coreProperties>
</file>