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0" documentId="11_B5A28A7F1EFA9CB00322B8264F8560AE66C1414E" xr6:coauthVersionLast="47" xr6:coauthVersionMax="47" xr10:uidLastSave="{9E275336-26F9-4E07-A899-B92C80DF6DA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<sst xmlns="http://schemas.openxmlformats.org/spreadsheetml/2006/main" count="22" uniqueCount="22">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</sst>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71.599999999999994</c:v>
                </c:pt>
                <c:pt idx="1">
                  <c:v>431.6</c:v>
                </c:pt>
                <c:pt idx="2">
                  <c:v>479.4</c:v>
                </c:pt>
                <c:pt idx="3">
                  <c:v>655.7</c:v>
                </c:pt>
                <c:pt idx="4">
                  <c:v>563.5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315</c:v>
                </c:pt>
                <c:pt idx="1">
                  <c:v>284</c:v>
                </c:pt>
                <c:pt idx="2">
                  <c:v>178</c:v>
                </c:pt>
                <c:pt idx="3">
                  <c:v>293</c:v>
                </c:pt>
                <c:pt idx="4">
                  <c:v>321</c:v>
                </c:pt>
                <c:pt idx="5">
                  <c:v>5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4.8</c:v>
                </c:pt>
                <c:pt idx="4">
                  <c:v>0.6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  <c:pt idx="1">
                  <c:v>3</c:v>
                </c:pt>
                <c:pt idx="2">
                  <c:v>2.5</c:v>
                </c:pt>
                <c:pt idx="3">
                  <c:v>2</c:v>
                </c:pt>
                <c:pt idx="4">
                  <c:v>2.1</c:v>
                </c:pt>
                <c:pt idx="5">
                  <c:v>2.1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11.3</c:v>
                </c:pt>
                <c:pt idx="1">
                  <c:v>10.7</c:v>
                </c:pt>
                <c:pt idx="2">
                  <c:v>7.8</c:v>
                </c:pt>
                <c:pt idx="3">
                  <c:v>8.3000000000000007</c:v>
                </c:pt>
                <c:pt idx="4">
                  <c:v>10.7</c:v>
                </c:pt>
                <c:pt idx="5">
                  <c:v>14.7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75.5</c:v>
                </c:pt>
                <c:pt idx="1">
                  <c:v>76.599999999999994</c:v>
                </c:pt>
                <c:pt idx="2">
                  <c:v>83.3</c:v>
                </c:pt>
                <c:pt idx="3">
                  <c:v>88.2</c:v>
                </c:pt>
                <c:pt idx="4">
                  <c:v>87</c:v>
                </c:pt>
                <c:pt idx="5">
                  <c:v>68.599999999999994</c:v>
                </c:pt>
                <c:pt idx="6">
                  <c:v>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1.2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1.2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71.599999999999994</v>
      </c>
      <c r="E2" s="2">
        <v>0</v>
      </c>
      <c r="F2" s="2">
        <v>359</v>
      </c>
      <c r="G2" s="2">
        <v>315</v>
      </c>
      <c r="H2" s="2">
        <v>0</v>
      </c>
      <c r="I2" s="2">
        <v>0</v>
      </c>
      <c r="J2" s="2">
        <v>0</v>
      </c>
      <c r="K2" s="2">
        <v>0.8</v>
      </c>
      <c r="L2" s="2">
        <v>5.7</v>
      </c>
      <c r="M2" s="2">
        <v>2.5</v>
      </c>
      <c r="N2" s="2">
        <v>4.5999999999999996</v>
      </c>
      <c r="O2" s="2">
        <v>17.399999999999999</v>
      </c>
      <c r="P2" s="2">
        <v>11.3</v>
      </c>
      <c r="Q2" s="2">
        <v>58</v>
      </c>
      <c r="R2" s="2">
        <v>91</v>
      </c>
      <c r="S2" s="2">
        <v>75.5</v>
      </c>
      <c r="T2" s="2">
        <v>0.4</v>
      </c>
      <c r="U2" s="2">
        <v>2.4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431.6</v>
      </c>
      <c r="E3" s="2">
        <v>0</v>
      </c>
      <c r="F3" s="2">
        <v>358</v>
      </c>
      <c r="G3" s="2">
        <v>284</v>
      </c>
      <c r="H3" s="2">
        <v>0</v>
      </c>
      <c r="I3" s="2">
        <v>0</v>
      </c>
      <c r="J3" s="2">
        <v>0</v>
      </c>
      <c r="K3" s="2">
        <v>0.6</v>
      </c>
      <c r="L3" s="2">
        <v>8.1</v>
      </c>
      <c r="M3" s="2">
        <v>3</v>
      </c>
      <c r="N3" s="2">
        <v>7.2</v>
      </c>
      <c r="O3" s="2">
        <v>16.100000000000001</v>
      </c>
      <c r="P3" s="2">
        <v>10.7</v>
      </c>
      <c r="Q3" s="2">
        <v>44</v>
      </c>
      <c r="R3" s="2">
        <v>97</v>
      </c>
      <c r="S3" s="2">
        <v>76.599999999999994</v>
      </c>
      <c r="T3" s="2">
        <v>0.4</v>
      </c>
      <c r="U3" s="2">
        <v>2.4</v>
      </c>
      <c r="V3" s="2">
        <v>1.2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479.4</v>
      </c>
      <c r="E4" s="2">
        <v>4</v>
      </c>
      <c r="F4" s="2">
        <v>358</v>
      </c>
      <c r="G4" s="2">
        <v>178</v>
      </c>
      <c r="H4" s="2">
        <v>0</v>
      </c>
      <c r="I4" s="2">
        <v>1.6</v>
      </c>
      <c r="J4" s="2">
        <v>13.2</v>
      </c>
      <c r="K4" s="2">
        <v>0.7</v>
      </c>
      <c r="L4" s="2">
        <v>6.6</v>
      </c>
      <c r="M4" s="2">
        <v>2.5</v>
      </c>
      <c r="N4" s="2">
        <v>5.0999999999999996</v>
      </c>
      <c r="O4" s="2">
        <v>13.1</v>
      </c>
      <c r="P4" s="2">
        <v>7.8</v>
      </c>
      <c r="Q4" s="2">
        <v>65</v>
      </c>
      <c r="R4" s="2">
        <v>97</v>
      </c>
      <c r="S4" s="2">
        <v>83.3</v>
      </c>
      <c r="T4" s="2">
        <v>0.4</v>
      </c>
      <c r="U4" s="2">
        <v>3</v>
      </c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655.7</v>
      </c>
      <c r="E5" s="2">
        <v>1</v>
      </c>
      <c r="F5" s="2">
        <v>357</v>
      </c>
      <c r="G5" s="2">
        <v>293</v>
      </c>
      <c r="H5" s="2">
        <v>0</v>
      </c>
      <c r="I5" s="2">
        <v>1.4</v>
      </c>
      <c r="J5" s="2">
        <v>4.8</v>
      </c>
      <c r="K5" s="2">
        <v>0.5</v>
      </c>
      <c r="L5" s="2">
        <v>5.0999999999999996</v>
      </c>
      <c r="M5" s="2">
        <v>2</v>
      </c>
      <c r="N5" s="2">
        <v>3.6</v>
      </c>
      <c r="O5" s="2">
        <v>13.8</v>
      </c>
      <c r="P5" s="2">
        <v>8.3000000000000007</v>
      </c>
      <c r="Q5" s="2">
        <v>64</v>
      </c>
      <c r="R5" s="2">
        <v>98</v>
      </c>
      <c r="S5" s="2">
        <v>88.2</v>
      </c>
      <c r="T5" s="2">
        <v>0.3</v>
      </c>
      <c r="U5" s="2">
        <v>2.2999999999999998</v>
      </c>
      <c r="V5" s="2">
        <v>0.9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563.5</v>
      </c>
      <c r="E6" s="2">
        <v>0</v>
      </c>
      <c r="F6" s="2">
        <v>359</v>
      </c>
      <c r="G6" s="2">
        <v>321</v>
      </c>
      <c r="H6" s="2">
        <v>0</v>
      </c>
      <c r="I6" s="2">
        <v>0.2</v>
      </c>
      <c r="J6" s="2">
        <v>0.6</v>
      </c>
      <c r="K6" s="2">
        <v>0.6</v>
      </c>
      <c r="L6" s="2">
        <v>5.5</v>
      </c>
      <c r="M6" s="2">
        <v>2.1</v>
      </c>
      <c r="N6" s="2">
        <v>6.9</v>
      </c>
      <c r="O6" s="2">
        <v>15.2</v>
      </c>
      <c r="P6" s="2">
        <v>10.7</v>
      </c>
      <c r="Q6" s="2">
        <v>72</v>
      </c>
      <c r="R6" s="2">
        <v>98</v>
      </c>
      <c r="S6" s="2">
        <v>87</v>
      </c>
      <c r="T6" s="2">
        <v>0.3</v>
      </c>
      <c r="U6" s="2">
        <v>2</v>
      </c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0</v>
      </c>
      <c r="D7" s="2">
        <v>0</v>
      </c>
      <c r="E7" s="2">
        <v>3</v>
      </c>
      <c r="F7" s="2">
        <v>359</v>
      </c>
      <c r="G7" s="2">
        <v>5</v>
      </c>
      <c r="H7" s="2">
        <v>0</v>
      </c>
      <c r="I7" s="2">
        <v>0</v>
      </c>
      <c r="J7" s="2">
        <v>0</v>
      </c>
      <c r="K7" s="2">
        <v>0.9</v>
      </c>
      <c r="L7" s="2">
        <v>4.2</v>
      </c>
      <c r="M7" s="2">
        <v>2.1</v>
      </c>
      <c r="N7" s="2">
        <v>6.9</v>
      </c>
      <c r="O7" s="2">
        <v>21.3</v>
      </c>
      <c r="P7" s="2">
        <v>14.7</v>
      </c>
      <c r="Q7" s="2">
        <v>43</v>
      </c>
      <c r="R7" s="2">
        <v>91</v>
      </c>
      <c r="S7" s="2">
        <v>68.599999999999994</v>
      </c>
      <c r="T7" s="2">
        <v>0.4</v>
      </c>
      <c r="U7" s="2">
        <v>2.5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45</v>
      </c>
      <c r="H8" s="2">
        <v>0</v>
      </c>
      <c r="I8" s="2">
        <v>0</v>
      </c>
      <c r="J8" s="2">
        <v>0</v>
      </c>
      <c r="K8" s="2">
        <v>1.1000000000000001</v>
      </c>
      <c r="L8" s="2">
        <v>5.9</v>
      </c>
      <c r="M8" s="2">
        <v>2.9</v>
      </c>
      <c r="N8" s="2">
        <v>12.9</v>
      </c>
      <c r="O8" s="2">
        <v>23.8</v>
      </c>
      <c r="P8" s="2">
        <v>18.399999999999999</v>
      </c>
      <c r="Q8" s="2">
        <v>38</v>
      </c>
      <c r="R8" s="2">
        <v>75</v>
      </c>
      <c r="S8" s="2">
        <v>57.1</v>
      </c>
      <c r="T8" s="2">
        <v>0.8</v>
      </c>
      <c r="U8" s="2">
        <v>2.9</v>
      </c>
      <c r="V8" s="2">
        <v>1.5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2024-05-06T07:46:40Z</dcterms:modified>
</cp:coreProperties>
</file>