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7" documentId="11_F7A98A7F1EFA9CB00322B8264F86886F4CF766E0" xr6:coauthVersionLast="47" xr6:coauthVersionMax="47" xr10:uidLastSave="{B256C366-676E-4571-AD6A-F9874EB293E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<sst xmlns="http://schemas.openxmlformats.org/spreadsheetml/2006/main" count="31" uniqueCount="31">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</sst>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</c:v>
                </c:pt>
                <c:pt idx="1">
                  <c:v>0</c:v>
                </c:pt>
                <c:pt idx="2">
                  <c:v>127.7</c:v>
                </c:pt>
                <c:pt idx="3">
                  <c:v>18.399999999999999</c:v>
                </c:pt>
                <c:pt idx="4">
                  <c:v>114.6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2.2000000000000002</c:v>
                </c:pt>
                <c:pt idx="2">
                  <c:v>2.7</c:v>
                </c:pt>
                <c:pt idx="3">
                  <c:v>1.1000000000000001</c:v>
                </c:pt>
                <c:pt idx="4">
                  <c:v>1.3</c:v>
                </c:pt>
                <c:pt idx="5">
                  <c:v>1.4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85</c:v>
                </c:pt>
                <c:pt idx="1">
                  <c:v>158</c:v>
                </c:pt>
                <c:pt idx="2">
                  <c:v>165</c:v>
                </c:pt>
                <c:pt idx="3">
                  <c:v>31</c:v>
                </c:pt>
                <c:pt idx="4">
                  <c:v>38</c:v>
                </c:pt>
                <c:pt idx="5">
                  <c:v>39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263.2</c:v>
                </c:pt>
                <c:pt idx="1">
                  <c:v>269</c:v>
                </c:pt>
                <c:pt idx="2">
                  <c:v>163.4</c:v>
                </c:pt>
                <c:pt idx="3">
                  <c:v>112.1</c:v>
                </c:pt>
                <c:pt idx="4">
                  <c:v>271.7</c:v>
                </c:pt>
                <c:pt idx="5">
                  <c:v>285.10000000000002</c:v>
                </c:pt>
                <c:pt idx="6">
                  <c:v>289.10000000000002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3.8</c:v>
                </c:pt>
                <c:pt idx="2">
                  <c:v>4.7</c:v>
                </c:pt>
                <c:pt idx="3">
                  <c:v>1.8</c:v>
                </c:pt>
                <c:pt idx="4">
                  <c:v>2.4</c:v>
                </c:pt>
                <c:pt idx="5">
                  <c:v>2.6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16.899999999999999</c:v>
                </c:pt>
                <c:pt idx="1">
                  <c:v>17.5</c:v>
                </c:pt>
                <c:pt idx="2">
                  <c:v>13.4</c:v>
                </c:pt>
                <c:pt idx="3">
                  <c:v>10.3</c:v>
                </c:pt>
                <c:pt idx="4">
                  <c:v>14.9</c:v>
                </c:pt>
                <c:pt idx="5">
                  <c:v>16</c:v>
                </c:pt>
                <c:pt idx="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</c:v>
                </c:pt>
                <c:pt idx="1">
                  <c:v>18.5</c:v>
                </c:pt>
                <c:pt idx="2">
                  <c:v>18.399999999999999</c:v>
                </c:pt>
                <c:pt idx="3">
                  <c:v>17.100000000000001</c:v>
                </c:pt>
                <c:pt idx="4">
                  <c:v>18.5</c:v>
                </c:pt>
                <c:pt idx="5">
                  <c:v>18.899999999999999</c:v>
                </c:pt>
                <c:pt idx="6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56.1</c:v>
                </c:pt>
                <c:pt idx="1">
                  <c:v>51</c:v>
                </c:pt>
                <c:pt idx="2">
                  <c:v>69.900000000000006</c:v>
                </c:pt>
                <c:pt idx="3">
                  <c:v>81.099999999999994</c:v>
                </c:pt>
                <c:pt idx="4">
                  <c:v>73.2</c:v>
                </c:pt>
                <c:pt idx="5">
                  <c:v>64</c:v>
                </c:pt>
                <c:pt idx="6">
                  <c:v>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21.1</c:v>
                </c:pt>
                <c:pt idx="1">
                  <c:v>19.600000000000001</c:v>
                </c:pt>
                <c:pt idx="2">
                  <c:v>18.100000000000001</c:v>
                </c:pt>
                <c:pt idx="3">
                  <c:v>17.7</c:v>
                </c:pt>
                <c:pt idx="4">
                  <c:v>16.899999999999999</c:v>
                </c:pt>
                <c:pt idx="5">
                  <c:v>15.8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33</v>
      </c>
      <c r="E2" s="2">
        <v>1</v>
      </c>
      <c r="F2" s="2">
        <v>340</v>
      </c>
      <c r="G2" s="2">
        <v>85</v>
      </c>
      <c r="H2" s="2">
        <v>0</v>
      </c>
      <c r="I2" s="2">
        <v>0.2</v>
      </c>
      <c r="J2" s="2">
        <v>0.2</v>
      </c>
      <c r="K2" s="2">
        <v>0.3</v>
      </c>
      <c r="L2" s="2">
        <v>926.9</v>
      </c>
      <c r="M2" s="2">
        <v>263.2</v>
      </c>
      <c r="N2" s="2">
        <v>0.7</v>
      </c>
      <c r="O2" s="2">
        <v>5.2</v>
      </c>
      <c r="P2" s="2">
        <v>2.2999999999999998</v>
      </c>
      <c r="Q2" s="2">
        <v>7.9</v>
      </c>
      <c r="R2" s="2">
        <v>26.3</v>
      </c>
      <c r="S2" s="2">
        <v>16.899999999999999</v>
      </c>
      <c r="T2" s="2">
        <v>15.1</v>
      </c>
      <c r="U2" s="2">
        <v>21.4</v>
      </c>
      <c r="V2" s="2">
        <v>18</v>
      </c>
      <c r="W2" s="2">
        <v>29</v>
      </c>
      <c r="X2" s="2">
        <v>91</v>
      </c>
      <c r="Y2" s="2">
        <v>56.1</v>
      </c>
      <c r="Z2" s="2">
        <v>20.100000000000001</v>
      </c>
      <c r="AA2" s="2">
        <v>21.9</v>
      </c>
      <c r="AB2" s="2">
        <v>21.1</v>
      </c>
      <c r="AC2" s="2">
        <v>0.4</v>
      </c>
      <c r="AD2" s="2">
        <v>3.1</v>
      </c>
      <c r="AE2" s="2">
        <v>1.4</v>
      </c>
      <c r="AF2" s="2"/>
      <c r="AG2" s="2"/>
      <c r="AH2" s="2"/>
    </row>
    <row r="3" spans="1:34" x14ac:dyDescent="0.2">
      <c r="A3" s="4">
        <v>45391</v>
      </c>
      <c r="B3" s="2">
        <v>0</v>
      </c>
      <c r="C3" s="2">
        <v>0</v>
      </c>
      <c r="D3" s="2">
        <v>0</v>
      </c>
      <c r="E3" s="2">
        <v>38</v>
      </c>
      <c r="F3" s="2">
        <v>240</v>
      </c>
      <c r="G3" s="2">
        <v>158</v>
      </c>
      <c r="H3" s="2">
        <v>0</v>
      </c>
      <c r="I3" s="2">
        <v>0</v>
      </c>
      <c r="J3" s="2">
        <v>0</v>
      </c>
      <c r="K3" s="2">
        <v>0.4</v>
      </c>
      <c r="L3" s="2">
        <v>909.5</v>
      </c>
      <c r="M3" s="2">
        <v>269</v>
      </c>
      <c r="N3" s="2">
        <v>0.9</v>
      </c>
      <c r="O3" s="2">
        <v>7.8</v>
      </c>
      <c r="P3" s="2">
        <v>3.8</v>
      </c>
      <c r="Q3" s="2">
        <v>9.3000000000000007</v>
      </c>
      <c r="R3" s="2">
        <v>24.7</v>
      </c>
      <c r="S3" s="2">
        <v>17.5</v>
      </c>
      <c r="T3" s="2">
        <v>15.9</v>
      </c>
      <c r="U3" s="2">
        <v>21.7</v>
      </c>
      <c r="V3" s="2">
        <v>18.5</v>
      </c>
      <c r="W3" s="2">
        <v>26</v>
      </c>
      <c r="X3" s="2">
        <v>86</v>
      </c>
      <c r="Y3" s="2">
        <v>51</v>
      </c>
      <c r="Z3" s="2">
        <v>18.3</v>
      </c>
      <c r="AA3" s="2">
        <v>20.7</v>
      </c>
      <c r="AB3" s="2">
        <v>19.600000000000001</v>
      </c>
      <c r="AC3" s="2">
        <v>0.5</v>
      </c>
      <c r="AD3" s="2">
        <v>4.0999999999999996</v>
      </c>
      <c r="AE3" s="2">
        <v>2.2000000000000002</v>
      </c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127.7</v>
      </c>
      <c r="E4" s="2">
        <v>37</v>
      </c>
      <c r="F4" s="2">
        <v>229</v>
      </c>
      <c r="G4" s="2">
        <v>165</v>
      </c>
      <c r="H4" s="2">
        <v>0</v>
      </c>
      <c r="I4" s="2">
        <v>0</v>
      </c>
      <c r="J4" s="2">
        <v>0</v>
      </c>
      <c r="K4" s="2">
        <v>0.3</v>
      </c>
      <c r="L4" s="2">
        <v>927.4</v>
      </c>
      <c r="M4" s="2">
        <v>163.4</v>
      </c>
      <c r="N4" s="2">
        <v>0.9</v>
      </c>
      <c r="O4" s="2">
        <v>9</v>
      </c>
      <c r="P4" s="2">
        <v>4.7</v>
      </c>
      <c r="Q4" s="2">
        <v>5.7</v>
      </c>
      <c r="R4" s="2">
        <v>17.5</v>
      </c>
      <c r="S4" s="2">
        <v>13.4</v>
      </c>
      <c r="T4" s="2">
        <v>16.600000000000001</v>
      </c>
      <c r="U4" s="2">
        <v>20.8</v>
      </c>
      <c r="V4" s="2">
        <v>18.399999999999999</v>
      </c>
      <c r="W4" s="2">
        <v>41</v>
      </c>
      <c r="X4" s="2">
        <v>91</v>
      </c>
      <c r="Y4" s="2">
        <v>69.900000000000006</v>
      </c>
      <c r="Z4" s="2">
        <v>17.5</v>
      </c>
      <c r="AA4" s="2">
        <v>18.5</v>
      </c>
      <c r="AB4" s="2">
        <v>18.100000000000001</v>
      </c>
      <c r="AC4" s="2">
        <v>0.6</v>
      </c>
      <c r="AD4" s="2">
        <v>5.5</v>
      </c>
      <c r="AE4" s="2">
        <v>2.7</v>
      </c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18.399999999999999</v>
      </c>
      <c r="E5" s="2">
        <v>1</v>
      </c>
      <c r="F5" s="2">
        <v>359</v>
      </c>
      <c r="G5" s="2">
        <v>31</v>
      </c>
      <c r="H5" s="2">
        <v>0</v>
      </c>
      <c r="I5" s="2">
        <v>0</v>
      </c>
      <c r="J5" s="2">
        <v>0</v>
      </c>
      <c r="K5" s="2">
        <v>0.3</v>
      </c>
      <c r="L5" s="2">
        <v>627.79999999999995</v>
      </c>
      <c r="M5" s="2">
        <v>112.1</v>
      </c>
      <c r="N5" s="2">
        <v>0.5</v>
      </c>
      <c r="O5" s="2">
        <v>5.8</v>
      </c>
      <c r="P5" s="2">
        <v>1.8</v>
      </c>
      <c r="Q5" s="2">
        <v>2.8</v>
      </c>
      <c r="R5" s="2">
        <v>16.5</v>
      </c>
      <c r="S5" s="2">
        <v>10.3</v>
      </c>
      <c r="T5" s="2">
        <v>15</v>
      </c>
      <c r="U5" s="2">
        <v>19.100000000000001</v>
      </c>
      <c r="V5" s="2">
        <v>17.100000000000001</v>
      </c>
      <c r="W5" s="2">
        <v>51</v>
      </c>
      <c r="X5" s="2">
        <v>94</v>
      </c>
      <c r="Y5" s="2">
        <v>81.099999999999994</v>
      </c>
      <c r="Z5" s="2">
        <v>17.399999999999999</v>
      </c>
      <c r="AA5" s="2">
        <v>18.100000000000001</v>
      </c>
      <c r="AB5" s="2">
        <v>17.7</v>
      </c>
      <c r="AC5" s="2">
        <v>0.3</v>
      </c>
      <c r="AD5" s="2">
        <v>2.7</v>
      </c>
      <c r="AE5" s="2">
        <v>1.1000000000000001</v>
      </c>
      <c r="AF5" s="2"/>
      <c r="AG5" s="2"/>
      <c r="AH5" s="2"/>
    </row>
    <row r="6" spans="1:34" x14ac:dyDescent="0.2">
      <c r="A6" s="4">
        <v>45394</v>
      </c>
      <c r="B6" s="2">
        <v>0</v>
      </c>
      <c r="C6" s="2">
        <v>10</v>
      </c>
      <c r="D6" s="2">
        <v>114.6</v>
      </c>
      <c r="E6" s="2">
        <v>2</v>
      </c>
      <c r="F6" s="2">
        <v>359</v>
      </c>
      <c r="G6" s="2">
        <v>38</v>
      </c>
      <c r="H6" s="2">
        <v>0</v>
      </c>
      <c r="I6" s="2">
        <v>0</v>
      </c>
      <c r="J6" s="2">
        <v>0</v>
      </c>
      <c r="K6" s="2">
        <v>0.4</v>
      </c>
      <c r="L6" s="2">
        <v>898.7</v>
      </c>
      <c r="M6" s="2">
        <v>271.7</v>
      </c>
      <c r="N6" s="2">
        <v>0.6</v>
      </c>
      <c r="O6" s="2">
        <v>6</v>
      </c>
      <c r="P6" s="2">
        <v>2.4</v>
      </c>
      <c r="Q6" s="2">
        <v>7.9</v>
      </c>
      <c r="R6" s="2">
        <v>23.4</v>
      </c>
      <c r="S6" s="2">
        <v>14.9</v>
      </c>
      <c r="T6" s="2">
        <v>15.7</v>
      </c>
      <c r="U6" s="2">
        <v>21.7</v>
      </c>
      <c r="V6" s="2">
        <v>18.5</v>
      </c>
      <c r="W6" s="2">
        <v>47</v>
      </c>
      <c r="X6" s="2">
        <v>93</v>
      </c>
      <c r="Y6" s="2">
        <v>73.2</v>
      </c>
      <c r="Z6" s="2">
        <v>16.2</v>
      </c>
      <c r="AA6" s="2">
        <v>17.399999999999999</v>
      </c>
      <c r="AB6" s="2">
        <v>16.899999999999999</v>
      </c>
      <c r="AC6" s="2">
        <v>0.3</v>
      </c>
      <c r="AD6" s="2">
        <v>3.1</v>
      </c>
      <c r="AE6" s="2">
        <v>1.3</v>
      </c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0</v>
      </c>
      <c r="F7" s="2">
        <v>358</v>
      </c>
      <c r="G7" s="2">
        <v>39</v>
      </c>
      <c r="H7" s="2">
        <v>0</v>
      </c>
      <c r="I7" s="2">
        <v>0.2</v>
      </c>
      <c r="J7" s="2">
        <v>0.2</v>
      </c>
      <c r="K7" s="2">
        <v>0.4</v>
      </c>
      <c r="L7" s="2">
        <v>923.2</v>
      </c>
      <c r="M7" s="2">
        <v>285.10000000000002</v>
      </c>
      <c r="N7" s="2">
        <v>0.8</v>
      </c>
      <c r="O7" s="2">
        <v>6.8</v>
      </c>
      <c r="P7" s="2">
        <v>2.6</v>
      </c>
      <c r="Q7" s="2">
        <v>7.1</v>
      </c>
      <c r="R7" s="2">
        <v>25.1</v>
      </c>
      <c r="S7" s="2">
        <v>16</v>
      </c>
      <c r="T7" s="2">
        <v>16</v>
      </c>
      <c r="U7" s="2">
        <v>22.2</v>
      </c>
      <c r="V7" s="2">
        <v>18.899999999999999</v>
      </c>
      <c r="W7" s="2">
        <v>32</v>
      </c>
      <c r="X7" s="2">
        <v>90</v>
      </c>
      <c r="Y7" s="2">
        <v>64</v>
      </c>
      <c r="Z7" s="2">
        <v>15.3</v>
      </c>
      <c r="AA7" s="2">
        <v>16.2</v>
      </c>
      <c r="AB7" s="2">
        <v>15.8</v>
      </c>
      <c r="AC7" s="2">
        <v>0.4</v>
      </c>
      <c r="AD7" s="2">
        <v>3.1</v>
      </c>
      <c r="AE7" s="2">
        <v>1.4</v>
      </c>
      <c r="AF7" s="2"/>
      <c r="AG7" s="2"/>
      <c r="AH7" s="2"/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13</v>
      </c>
      <c r="F8" s="2">
        <v>359</v>
      </c>
      <c r="G8" s="2">
        <v>22</v>
      </c>
      <c r="H8" s="2">
        <v>0</v>
      </c>
      <c r="I8" s="2">
        <v>0</v>
      </c>
      <c r="J8" s="2">
        <v>0</v>
      </c>
      <c r="K8" s="2">
        <v>0.4</v>
      </c>
      <c r="L8" s="2">
        <v>945</v>
      </c>
      <c r="M8" s="2">
        <v>289.10000000000002</v>
      </c>
      <c r="N8" s="2">
        <v>0.8</v>
      </c>
      <c r="O8" s="2">
        <v>5.8</v>
      </c>
      <c r="P8" s="2">
        <v>2.1</v>
      </c>
      <c r="Q8" s="2">
        <v>7.6</v>
      </c>
      <c r="R8" s="2">
        <v>26.7</v>
      </c>
      <c r="S8" s="2">
        <v>17.3</v>
      </c>
      <c r="T8" s="2">
        <v>16.3</v>
      </c>
      <c r="U8" s="2">
        <v>22.7</v>
      </c>
      <c r="V8" s="2">
        <v>19.399999999999999</v>
      </c>
      <c r="W8" s="2">
        <v>25</v>
      </c>
      <c r="X8" s="2">
        <v>88</v>
      </c>
      <c r="Y8" s="2">
        <v>58.6</v>
      </c>
      <c r="Z8" s="2">
        <v>14.5</v>
      </c>
      <c r="AA8" s="2">
        <v>15.3</v>
      </c>
      <c r="AB8" s="2">
        <v>14.9</v>
      </c>
      <c r="AC8" s="2">
        <v>0.4</v>
      </c>
      <c r="AD8" s="2">
        <v>2.2000000000000002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2024-04-17T10:39:27Z</dcterms:modified>
</cp:coreProperties>
</file>