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6" documentId="11_D5B78A7F1EFA9CB00322B8264F4D882928F5470D" xr6:coauthVersionLast="47" xr6:coauthVersionMax="47" xr10:uidLastSave="{91813130-6DB2-42F9-8E13-B09A3D687B2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<sst xmlns="http://schemas.openxmlformats.org/spreadsheetml/2006/main" count="31" uniqueCount="31">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</sst>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148.5</c:v>
                </c:pt>
                <c:pt idx="1">
                  <c:v>475.3</c:v>
                </c:pt>
                <c:pt idx="2">
                  <c:v>519</c:v>
                </c:pt>
                <c:pt idx="3">
                  <c:v>761.8</c:v>
                </c:pt>
                <c:pt idx="4">
                  <c:v>253.4</c:v>
                </c:pt>
                <c:pt idx="5">
                  <c:v>168.7</c:v>
                </c:pt>
                <c:pt idx="6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1.7</c:v>
                </c:pt>
                <c:pt idx="2">
                  <c:v>1.7</c:v>
                </c:pt>
                <c:pt idx="3">
                  <c:v>1.3</c:v>
                </c:pt>
                <c:pt idx="4">
                  <c:v>1.8</c:v>
                </c:pt>
                <c:pt idx="5">
                  <c:v>0.9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213</c:v>
                </c:pt>
                <c:pt idx="1">
                  <c:v>275</c:v>
                </c:pt>
                <c:pt idx="2">
                  <c:v>244</c:v>
                </c:pt>
                <c:pt idx="3">
                  <c:v>236</c:v>
                </c:pt>
                <c:pt idx="4">
                  <c:v>223</c:v>
                </c:pt>
                <c:pt idx="5">
                  <c:v>327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1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265.7</c:v>
                </c:pt>
                <c:pt idx="1">
                  <c:v>167.9</c:v>
                </c:pt>
                <c:pt idx="2">
                  <c:v>170.4</c:v>
                </c:pt>
                <c:pt idx="3">
                  <c:v>150.69999999999999</c:v>
                </c:pt>
                <c:pt idx="4">
                  <c:v>146.30000000000001</c:v>
                </c:pt>
                <c:pt idx="5">
                  <c:v>275.60000000000002</c:v>
                </c:pt>
                <c:pt idx="6">
                  <c:v>283.60000000000002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3.6</c:v>
                </c:pt>
                <c:pt idx="2">
                  <c:v>3.2</c:v>
                </c:pt>
                <c:pt idx="3">
                  <c:v>2.5</c:v>
                </c:pt>
                <c:pt idx="4">
                  <c:v>3.2</c:v>
                </c:pt>
                <c:pt idx="5">
                  <c:v>1.7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10.8</c:v>
                </c:pt>
                <c:pt idx="1">
                  <c:v>10.199999999999999</c:v>
                </c:pt>
                <c:pt idx="2">
                  <c:v>8.6</c:v>
                </c:pt>
                <c:pt idx="3">
                  <c:v>8.5</c:v>
                </c:pt>
                <c:pt idx="4">
                  <c:v>11.4</c:v>
                </c:pt>
                <c:pt idx="5">
                  <c:v>14.1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12.3</c:v>
                </c:pt>
                <c:pt idx="1">
                  <c:v>12.4</c:v>
                </c:pt>
                <c:pt idx="2">
                  <c:v>12.1</c:v>
                </c:pt>
                <c:pt idx="3">
                  <c:v>12</c:v>
                </c:pt>
                <c:pt idx="4">
                  <c:v>12.1</c:v>
                </c:pt>
                <c:pt idx="5">
                  <c:v>12.4</c:v>
                </c:pt>
                <c:pt idx="6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69.8</c:v>
                </c:pt>
                <c:pt idx="1">
                  <c:v>73.400000000000006</c:v>
                </c:pt>
                <c:pt idx="2">
                  <c:v>78.7</c:v>
                </c:pt>
                <c:pt idx="3">
                  <c:v>85.1</c:v>
                </c:pt>
                <c:pt idx="4">
                  <c:v>78.099999999999994</c:v>
                </c:pt>
                <c:pt idx="5">
                  <c:v>68.599999999999994</c:v>
                </c:pt>
                <c:pt idx="6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35.5</c:v>
                </c:pt>
                <c:pt idx="1">
                  <c:v>35.4</c:v>
                </c:pt>
                <c:pt idx="2">
                  <c:v>37.299999999999997</c:v>
                </c:pt>
                <c:pt idx="3">
                  <c:v>37.799999999999997</c:v>
                </c:pt>
                <c:pt idx="4">
                  <c:v>37.5</c:v>
                </c:pt>
                <c:pt idx="5">
                  <c:v>37.200000000000003</c:v>
                </c:pt>
                <c:pt idx="6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148.5</v>
      </c>
      <c r="E2" s="2">
        <v>26</v>
      </c>
      <c r="F2" s="2">
        <v>346</v>
      </c>
      <c r="G2" s="2">
        <v>213</v>
      </c>
      <c r="H2" s="2">
        <v>0</v>
      </c>
      <c r="I2" s="2">
        <v>0</v>
      </c>
      <c r="J2" s="2">
        <v>0</v>
      </c>
      <c r="K2" s="2">
        <v>0</v>
      </c>
      <c r="L2" s="2">
        <v>957.2</v>
      </c>
      <c r="M2" s="2">
        <v>265.7</v>
      </c>
      <c r="N2" s="2">
        <v>0</v>
      </c>
      <c r="O2" s="2">
        <v>6.7</v>
      </c>
      <c r="P2" s="2">
        <v>2.5</v>
      </c>
      <c r="Q2" s="2">
        <v>3</v>
      </c>
      <c r="R2" s="2">
        <v>18.2</v>
      </c>
      <c r="S2" s="2">
        <v>10.8</v>
      </c>
      <c r="T2" s="2">
        <v>12.1</v>
      </c>
      <c r="U2" s="2">
        <v>12.6</v>
      </c>
      <c r="V2" s="2">
        <v>12.3</v>
      </c>
      <c r="W2" s="2">
        <v>30</v>
      </c>
      <c r="X2" s="2">
        <v>97</v>
      </c>
      <c r="Y2" s="2">
        <v>69.8</v>
      </c>
      <c r="Z2" s="2">
        <v>35.4</v>
      </c>
      <c r="AA2" s="2">
        <v>35.6</v>
      </c>
      <c r="AB2" s="2">
        <v>35.5</v>
      </c>
      <c r="AC2" s="2">
        <v>0</v>
      </c>
      <c r="AD2" s="2">
        <v>3.7</v>
      </c>
      <c r="AE2" s="2">
        <v>1.4</v>
      </c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475.3</v>
      </c>
      <c r="E3" s="2">
        <v>1</v>
      </c>
      <c r="F3" s="2">
        <v>358</v>
      </c>
      <c r="G3" s="2">
        <v>275</v>
      </c>
      <c r="H3" s="2">
        <v>0</v>
      </c>
      <c r="I3" s="2">
        <v>0</v>
      </c>
      <c r="J3" s="2">
        <v>0</v>
      </c>
      <c r="K3" s="2">
        <v>0</v>
      </c>
      <c r="L3" s="2">
        <v>795.3</v>
      </c>
      <c r="M3" s="2">
        <v>167.9</v>
      </c>
      <c r="N3" s="2">
        <v>0</v>
      </c>
      <c r="O3" s="2">
        <v>8.4</v>
      </c>
      <c r="P3" s="2">
        <v>3.6</v>
      </c>
      <c r="Q3" s="2">
        <v>4.2</v>
      </c>
      <c r="R3" s="2">
        <v>15.3</v>
      </c>
      <c r="S3" s="2">
        <v>10.199999999999999</v>
      </c>
      <c r="T3" s="2">
        <v>12.3</v>
      </c>
      <c r="U3" s="2">
        <v>12.6</v>
      </c>
      <c r="V3" s="2">
        <v>12.4</v>
      </c>
      <c r="W3" s="2">
        <v>44</v>
      </c>
      <c r="X3" s="2">
        <v>99</v>
      </c>
      <c r="Y3" s="2">
        <v>73.400000000000006</v>
      </c>
      <c r="Z3" s="2">
        <v>35.299999999999997</v>
      </c>
      <c r="AA3" s="2">
        <v>35.5</v>
      </c>
      <c r="AB3" s="2">
        <v>35.4</v>
      </c>
      <c r="AC3" s="2">
        <v>0</v>
      </c>
      <c r="AD3" s="2">
        <v>3.8</v>
      </c>
      <c r="AE3" s="2">
        <v>1.7</v>
      </c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519</v>
      </c>
      <c r="E4" s="2">
        <v>3</v>
      </c>
      <c r="F4" s="2">
        <v>354</v>
      </c>
      <c r="G4" s="2">
        <v>244</v>
      </c>
      <c r="H4" s="2">
        <v>0</v>
      </c>
      <c r="I4" s="2">
        <v>1.8</v>
      </c>
      <c r="J4" s="2">
        <v>13.2</v>
      </c>
      <c r="K4" s="2">
        <v>0</v>
      </c>
      <c r="L4" s="2">
        <v>986.4</v>
      </c>
      <c r="M4" s="2">
        <v>170.4</v>
      </c>
      <c r="N4" s="2">
        <v>0.7</v>
      </c>
      <c r="O4" s="2">
        <v>9</v>
      </c>
      <c r="P4" s="2">
        <v>3.2</v>
      </c>
      <c r="Q4" s="2">
        <v>5.8</v>
      </c>
      <c r="R4" s="2">
        <v>13.1</v>
      </c>
      <c r="S4" s="2">
        <v>8.6</v>
      </c>
      <c r="T4" s="2">
        <v>12</v>
      </c>
      <c r="U4" s="2">
        <v>12.4</v>
      </c>
      <c r="V4" s="2">
        <v>12.1</v>
      </c>
      <c r="W4" s="2">
        <v>59</v>
      </c>
      <c r="X4" s="2">
        <v>96</v>
      </c>
      <c r="Y4" s="2">
        <v>78.7</v>
      </c>
      <c r="Z4" s="2">
        <v>35.299999999999997</v>
      </c>
      <c r="AA4" s="2">
        <v>38.5</v>
      </c>
      <c r="AB4" s="2">
        <v>37.299999999999997</v>
      </c>
      <c r="AC4" s="2">
        <v>0.2</v>
      </c>
      <c r="AD4" s="2">
        <v>4.5</v>
      </c>
      <c r="AE4" s="2">
        <v>1.7</v>
      </c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761.8</v>
      </c>
      <c r="E5" s="2">
        <v>14</v>
      </c>
      <c r="F5" s="2">
        <v>311</v>
      </c>
      <c r="G5" s="2">
        <v>236</v>
      </c>
      <c r="H5" s="2">
        <v>0</v>
      </c>
      <c r="I5" s="2">
        <v>0.6</v>
      </c>
      <c r="J5" s="2">
        <v>1</v>
      </c>
      <c r="K5" s="2">
        <v>0</v>
      </c>
      <c r="L5" s="2">
        <v>986.2</v>
      </c>
      <c r="M5" s="2">
        <v>150.69999999999999</v>
      </c>
      <c r="N5" s="2">
        <v>0</v>
      </c>
      <c r="O5" s="2">
        <v>6.2</v>
      </c>
      <c r="P5" s="2">
        <v>2.5</v>
      </c>
      <c r="Q5" s="2">
        <v>3.1</v>
      </c>
      <c r="R5" s="2">
        <v>13.7</v>
      </c>
      <c r="S5" s="2">
        <v>8.5</v>
      </c>
      <c r="T5" s="2">
        <v>11.9</v>
      </c>
      <c r="U5" s="2">
        <v>12.2</v>
      </c>
      <c r="V5" s="2">
        <v>12</v>
      </c>
      <c r="W5" s="2">
        <v>58</v>
      </c>
      <c r="X5" s="2">
        <v>99</v>
      </c>
      <c r="Y5" s="2">
        <v>85.1</v>
      </c>
      <c r="Z5" s="2">
        <v>37.6</v>
      </c>
      <c r="AA5" s="2">
        <v>37.9</v>
      </c>
      <c r="AB5" s="2">
        <v>37.799999999999997</v>
      </c>
      <c r="AC5" s="2">
        <v>0</v>
      </c>
      <c r="AD5" s="2">
        <v>3.7</v>
      </c>
      <c r="AE5" s="2">
        <v>1.3</v>
      </c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253.4</v>
      </c>
      <c r="E6" s="2">
        <v>13</v>
      </c>
      <c r="F6" s="2">
        <v>352</v>
      </c>
      <c r="G6" s="2">
        <v>223</v>
      </c>
      <c r="H6" s="2">
        <v>0</v>
      </c>
      <c r="I6" s="2">
        <v>0.4</v>
      </c>
      <c r="J6" s="2">
        <v>0.4</v>
      </c>
      <c r="K6" s="2">
        <v>0</v>
      </c>
      <c r="L6" s="2">
        <v>904</v>
      </c>
      <c r="M6" s="2">
        <v>146.30000000000001</v>
      </c>
      <c r="N6" s="2">
        <v>0.7</v>
      </c>
      <c r="O6" s="2">
        <v>6.5</v>
      </c>
      <c r="P6" s="2">
        <v>3.2</v>
      </c>
      <c r="Q6" s="2">
        <v>6.8</v>
      </c>
      <c r="R6" s="2">
        <v>16.2</v>
      </c>
      <c r="S6" s="2">
        <v>11.4</v>
      </c>
      <c r="T6" s="2">
        <v>12</v>
      </c>
      <c r="U6" s="2">
        <v>12.4</v>
      </c>
      <c r="V6" s="2">
        <v>12.1</v>
      </c>
      <c r="W6" s="2">
        <v>60</v>
      </c>
      <c r="X6" s="2">
        <v>93</v>
      </c>
      <c r="Y6" s="2">
        <v>78.099999999999994</v>
      </c>
      <c r="Z6" s="2">
        <v>37.4</v>
      </c>
      <c r="AA6" s="2">
        <v>37.6</v>
      </c>
      <c r="AB6" s="2">
        <v>37.5</v>
      </c>
      <c r="AC6" s="2">
        <v>0.1</v>
      </c>
      <c r="AD6" s="2">
        <v>3.9</v>
      </c>
      <c r="AE6" s="2">
        <v>1.8</v>
      </c>
      <c r="AF6" s="2"/>
      <c r="AG6" s="2"/>
      <c r="AH6" s="2"/>
    </row>
    <row r="7" spans="1:34" x14ac:dyDescent="0.2">
      <c r="A7" s="4">
        <v>45409</v>
      </c>
      <c r="B7" s="2">
        <v>0</v>
      </c>
      <c r="C7" s="2">
        <v>10</v>
      </c>
      <c r="D7" s="2">
        <v>168.7</v>
      </c>
      <c r="E7" s="2">
        <v>1</v>
      </c>
      <c r="F7" s="2">
        <v>359</v>
      </c>
      <c r="G7" s="2">
        <v>327</v>
      </c>
      <c r="H7" s="2">
        <v>0</v>
      </c>
      <c r="I7" s="2">
        <v>0</v>
      </c>
      <c r="J7" s="2">
        <v>0</v>
      </c>
      <c r="K7" s="2">
        <v>0</v>
      </c>
      <c r="L7" s="2">
        <v>912.1</v>
      </c>
      <c r="M7" s="2">
        <v>275.60000000000002</v>
      </c>
      <c r="N7" s="2">
        <v>0</v>
      </c>
      <c r="O7" s="2">
        <v>4.5999999999999996</v>
      </c>
      <c r="P7" s="2">
        <v>1.7</v>
      </c>
      <c r="Q7" s="2">
        <v>5.6</v>
      </c>
      <c r="R7" s="2">
        <v>21.6</v>
      </c>
      <c r="S7" s="2">
        <v>14.1</v>
      </c>
      <c r="T7" s="2">
        <v>12.1</v>
      </c>
      <c r="U7" s="2">
        <v>12.9</v>
      </c>
      <c r="V7" s="2">
        <v>12.4</v>
      </c>
      <c r="W7" s="2">
        <v>42</v>
      </c>
      <c r="X7" s="2">
        <v>97</v>
      </c>
      <c r="Y7" s="2">
        <v>68.599999999999994</v>
      </c>
      <c r="Z7" s="2">
        <v>36.9</v>
      </c>
      <c r="AA7" s="2">
        <v>37.4</v>
      </c>
      <c r="AB7" s="2">
        <v>37.200000000000003</v>
      </c>
      <c r="AC7" s="2">
        <v>0</v>
      </c>
      <c r="AD7" s="2">
        <v>2.5</v>
      </c>
      <c r="AE7" s="2">
        <v>0.9</v>
      </c>
      <c r="AF7" s="2"/>
      <c r="AG7" s="2"/>
      <c r="AH7" s="2"/>
    </row>
    <row r="8" spans="1:34" x14ac:dyDescent="0.2">
      <c r="A8" s="4">
        <v>45410</v>
      </c>
      <c r="B8" s="2">
        <v>0</v>
      </c>
      <c r="C8" s="2">
        <v>10</v>
      </c>
      <c r="D8" s="2">
        <v>18.7</v>
      </c>
      <c r="E8" s="2">
        <v>25</v>
      </c>
      <c r="F8" s="2">
        <v>287</v>
      </c>
      <c r="G8" s="2">
        <v>60</v>
      </c>
      <c r="H8" s="2">
        <v>0</v>
      </c>
      <c r="I8" s="2">
        <v>0</v>
      </c>
      <c r="J8" s="2">
        <v>0</v>
      </c>
      <c r="K8" s="2">
        <v>0</v>
      </c>
      <c r="L8" s="2">
        <v>938.2</v>
      </c>
      <c r="M8" s="2">
        <v>283.60000000000002</v>
      </c>
      <c r="N8" s="2">
        <v>0</v>
      </c>
      <c r="O8" s="2">
        <v>6.9</v>
      </c>
      <c r="P8" s="2">
        <v>2.6</v>
      </c>
      <c r="Q8" s="2">
        <v>8.5</v>
      </c>
      <c r="R8" s="2">
        <v>24.8</v>
      </c>
      <c r="S8" s="2">
        <v>16.7</v>
      </c>
      <c r="T8" s="2">
        <v>12.8</v>
      </c>
      <c r="U8" s="2">
        <v>13.7</v>
      </c>
      <c r="V8" s="2">
        <v>13.1</v>
      </c>
      <c r="W8" s="2">
        <v>34</v>
      </c>
      <c r="X8" s="2">
        <v>93</v>
      </c>
      <c r="Y8" s="2">
        <v>62</v>
      </c>
      <c r="Z8" s="2">
        <v>36.4</v>
      </c>
      <c r="AA8" s="2">
        <v>37</v>
      </c>
      <c r="AB8" s="2">
        <v>36.700000000000003</v>
      </c>
      <c r="AC8" s="2">
        <v>0</v>
      </c>
      <c r="AD8" s="2">
        <v>4.7</v>
      </c>
      <c r="AE8" s="2">
        <v>1.6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2024-05-06T08:18:04Z</dcterms:modified>
</cp:coreProperties>
</file>