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4" documentId="11_16B28A7F1EFA9CB00322B8264F2BD8ED6AB12BB4" xr6:coauthVersionLast="47" xr6:coauthVersionMax="47" xr10:uidLastSave="{93993CB3-BFB1-49E9-8D50-C367EA6CE8E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<sst xmlns="http://schemas.openxmlformats.org/spreadsheetml/2006/main" count="34" uniqueCount="34">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</sst>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306.39999999999998</c:v>
                </c:pt>
                <c:pt idx="1">
                  <c:v>695.5</c:v>
                </c:pt>
                <c:pt idx="2">
                  <c:v>792.5</c:v>
                </c:pt>
                <c:pt idx="3">
                  <c:v>594.79999999999995</c:v>
                </c:pt>
                <c:pt idx="4">
                  <c:v>0</c:v>
                </c:pt>
                <c:pt idx="5">
                  <c:v>241.7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65.900000000000006</c:v>
                </c:pt>
                <c:pt idx="1">
                  <c:v>66.3</c:v>
                </c:pt>
                <c:pt idx="2">
                  <c:v>67</c:v>
                </c:pt>
                <c:pt idx="3">
                  <c:v>59.2</c:v>
                </c:pt>
                <c:pt idx="4">
                  <c:v>47.9</c:v>
                </c:pt>
                <c:pt idx="5">
                  <c:v>44.5</c:v>
                </c:pt>
                <c:pt idx="6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5.5</c:v>
                </c:pt>
                <c:pt idx="1">
                  <c:v>5.4</c:v>
                </c:pt>
                <c:pt idx="2">
                  <c:v>4.4000000000000004</c:v>
                </c:pt>
                <c:pt idx="3">
                  <c:v>3.1</c:v>
                </c:pt>
                <c:pt idx="4">
                  <c:v>2.1</c:v>
                </c:pt>
                <c:pt idx="5">
                  <c:v>1.9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146</c:v>
                </c:pt>
                <c:pt idx="1">
                  <c:v>170</c:v>
                </c:pt>
                <c:pt idx="2">
                  <c:v>164</c:v>
                </c:pt>
                <c:pt idx="3">
                  <c:v>148</c:v>
                </c:pt>
                <c:pt idx="4">
                  <c:v>103</c:v>
                </c:pt>
                <c:pt idx="5">
                  <c:v>94</c:v>
                </c:pt>
                <c:pt idx="6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924.1</c:v>
                </c:pt>
                <c:pt idx="1">
                  <c:v>930.8</c:v>
                </c:pt>
                <c:pt idx="2">
                  <c:v>932.1</c:v>
                </c:pt>
                <c:pt idx="3">
                  <c:v>934.4</c:v>
                </c:pt>
                <c:pt idx="4">
                  <c:v>937.2</c:v>
                </c:pt>
                <c:pt idx="5">
                  <c:v>937.3</c:v>
                </c:pt>
                <c:pt idx="6">
                  <c:v>934.8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2.9</c:v>
                </c:pt>
                <c:pt idx="1">
                  <c:v>2.8</c:v>
                </c:pt>
                <c:pt idx="2">
                  <c:v>2.9</c:v>
                </c:pt>
                <c:pt idx="3">
                  <c:v>3</c:v>
                </c:pt>
                <c:pt idx="4">
                  <c:v>3.7</c:v>
                </c:pt>
                <c:pt idx="5">
                  <c:v>3.3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</c:v>
                </c:pt>
                <c:pt idx="1">
                  <c:v>7.9</c:v>
                </c:pt>
                <c:pt idx="2">
                  <c:v>6.3</c:v>
                </c:pt>
                <c:pt idx="3">
                  <c:v>4.7</c:v>
                </c:pt>
                <c:pt idx="4">
                  <c:v>3</c:v>
                </c:pt>
                <c:pt idx="5">
                  <c:v>2.7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14.2</c:v>
                </c:pt>
                <c:pt idx="1">
                  <c:v>8.6999999999999993</c:v>
                </c:pt>
                <c:pt idx="2">
                  <c:v>9.1</c:v>
                </c:pt>
                <c:pt idx="3">
                  <c:v>10.4</c:v>
                </c:pt>
                <c:pt idx="4">
                  <c:v>11.6</c:v>
                </c:pt>
                <c:pt idx="5">
                  <c:v>13.5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15.1</c:v>
                </c:pt>
                <c:pt idx="1">
                  <c:v>13.6</c:v>
                </c:pt>
                <c:pt idx="2">
                  <c:v>13.3</c:v>
                </c:pt>
                <c:pt idx="3">
                  <c:v>14.1</c:v>
                </c:pt>
                <c:pt idx="4">
                  <c:v>14.3</c:v>
                </c:pt>
                <c:pt idx="5">
                  <c:v>15.5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66.900000000000006</c:v>
                </c:pt>
                <c:pt idx="1">
                  <c:v>91.7</c:v>
                </c:pt>
                <c:pt idx="2">
                  <c:v>89.9</c:v>
                </c:pt>
                <c:pt idx="3">
                  <c:v>81.8</c:v>
                </c:pt>
                <c:pt idx="4">
                  <c:v>79.8</c:v>
                </c:pt>
                <c:pt idx="5">
                  <c:v>82.5</c:v>
                </c:pt>
                <c:pt idx="6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45383</v>
      </c>
      <c r="B2" s="2">
        <v>0</v>
      </c>
      <c r="C2" s="2">
        <v>10</v>
      </c>
      <c r="D2" s="2">
        <v>306.39999999999998</v>
      </c>
      <c r="E2" s="2">
        <v>64</v>
      </c>
      <c r="F2" s="2">
        <v>214</v>
      </c>
      <c r="G2" s="2">
        <v>146</v>
      </c>
      <c r="H2" s="2">
        <v>0</v>
      </c>
      <c r="I2" s="2">
        <v>0.6</v>
      </c>
      <c r="J2" s="2">
        <v>3</v>
      </c>
      <c r="K2" s="2">
        <v>919.8</v>
      </c>
      <c r="L2" s="2">
        <v>928.1</v>
      </c>
      <c r="M2" s="2">
        <v>924.1</v>
      </c>
      <c r="N2" s="2">
        <v>2.4</v>
      </c>
      <c r="O2" s="2">
        <v>3.5</v>
      </c>
      <c r="P2" s="2">
        <v>2.9</v>
      </c>
      <c r="Q2" s="2">
        <v>2</v>
      </c>
      <c r="R2" s="2">
        <v>16</v>
      </c>
      <c r="S2" s="2">
        <v>8</v>
      </c>
      <c r="T2" s="2">
        <v>6.9</v>
      </c>
      <c r="U2" s="2">
        <v>20.3</v>
      </c>
      <c r="V2" s="2">
        <v>14.2</v>
      </c>
      <c r="W2" s="2">
        <v>13.4</v>
      </c>
      <c r="X2" s="2">
        <v>17.5</v>
      </c>
      <c r="Y2" s="2">
        <v>15.1</v>
      </c>
      <c r="Z2" s="2">
        <v>43</v>
      </c>
      <c r="AA2" s="2">
        <v>100</v>
      </c>
      <c r="AB2" s="2">
        <v>66.900000000000006</v>
      </c>
      <c r="AC2" s="2">
        <v>65.599999999999994</v>
      </c>
      <c r="AD2" s="2">
        <v>66.3</v>
      </c>
      <c r="AE2" s="2">
        <v>65.900000000000006</v>
      </c>
      <c r="AF2" s="2">
        <v>1.5</v>
      </c>
      <c r="AG2" s="2">
        <v>11.7</v>
      </c>
      <c r="AH2" s="2">
        <v>5.5</v>
      </c>
    </row>
    <row r="3" spans="1:34" x14ac:dyDescent="0.2">
      <c r="A3" s="4">
        <v>45384</v>
      </c>
      <c r="B3" s="2">
        <v>0</v>
      </c>
      <c r="C3" s="2">
        <v>10</v>
      </c>
      <c r="D3" s="2">
        <v>695.5</v>
      </c>
      <c r="E3" s="2">
        <v>140</v>
      </c>
      <c r="F3" s="2">
        <v>202</v>
      </c>
      <c r="G3" s="2">
        <v>170</v>
      </c>
      <c r="H3" s="2">
        <v>0</v>
      </c>
      <c r="I3" s="2">
        <v>0.2</v>
      </c>
      <c r="J3" s="2">
        <v>0.2</v>
      </c>
      <c r="K3" s="2">
        <v>927.5</v>
      </c>
      <c r="L3" s="2">
        <v>933.3</v>
      </c>
      <c r="M3" s="2">
        <v>930.8</v>
      </c>
      <c r="N3" s="2">
        <v>2.4</v>
      </c>
      <c r="O3" s="2">
        <v>3.3</v>
      </c>
      <c r="P3" s="2">
        <v>2.8</v>
      </c>
      <c r="Q3" s="2">
        <v>3.9</v>
      </c>
      <c r="R3" s="2">
        <v>12.2</v>
      </c>
      <c r="S3" s="2">
        <v>7.9</v>
      </c>
      <c r="T3" s="2">
        <v>6.5</v>
      </c>
      <c r="U3" s="2">
        <v>12.2</v>
      </c>
      <c r="V3" s="2">
        <v>8.6999999999999993</v>
      </c>
      <c r="W3" s="2">
        <v>12.4</v>
      </c>
      <c r="X3" s="2">
        <v>15</v>
      </c>
      <c r="Y3" s="2">
        <v>13.6</v>
      </c>
      <c r="Z3" s="2">
        <v>69</v>
      </c>
      <c r="AA3" s="2">
        <v>100</v>
      </c>
      <c r="AB3" s="2">
        <v>91.7</v>
      </c>
      <c r="AC3" s="2">
        <v>65.900000000000006</v>
      </c>
      <c r="AD3" s="2">
        <v>66.8</v>
      </c>
      <c r="AE3" s="2">
        <v>66.3</v>
      </c>
      <c r="AF3" s="2">
        <v>2.7</v>
      </c>
      <c r="AG3" s="2">
        <v>8.6999999999999993</v>
      </c>
      <c r="AH3" s="2">
        <v>5.4</v>
      </c>
    </row>
    <row r="4" spans="1:34" x14ac:dyDescent="0.2">
      <c r="A4" s="4">
        <v>45385</v>
      </c>
      <c r="B4" s="2">
        <v>0</v>
      </c>
      <c r="C4" s="2">
        <v>10</v>
      </c>
      <c r="D4" s="2">
        <v>792.5</v>
      </c>
      <c r="E4" s="2">
        <v>92</v>
      </c>
      <c r="F4" s="2">
        <v>196</v>
      </c>
      <c r="G4" s="2">
        <v>164</v>
      </c>
      <c r="H4" s="2">
        <v>0</v>
      </c>
      <c r="I4" s="2">
        <v>0</v>
      </c>
      <c r="J4" s="2">
        <v>0</v>
      </c>
      <c r="K4" s="2">
        <v>930.7</v>
      </c>
      <c r="L4" s="2">
        <v>933.6</v>
      </c>
      <c r="M4" s="2">
        <v>932.1</v>
      </c>
      <c r="N4" s="2">
        <v>2.4</v>
      </c>
      <c r="O4" s="2">
        <v>3.4</v>
      </c>
      <c r="P4" s="2">
        <v>2.9</v>
      </c>
      <c r="Q4" s="2">
        <v>1.7</v>
      </c>
      <c r="R4" s="2">
        <v>10.6</v>
      </c>
      <c r="S4" s="2">
        <v>6.3</v>
      </c>
      <c r="T4" s="2">
        <v>6.6</v>
      </c>
      <c r="U4" s="2">
        <v>13</v>
      </c>
      <c r="V4" s="2">
        <v>9.1</v>
      </c>
      <c r="W4" s="2">
        <v>12.2</v>
      </c>
      <c r="X4" s="2">
        <v>14.9</v>
      </c>
      <c r="Y4" s="2">
        <v>13.3</v>
      </c>
      <c r="Z4" s="2">
        <v>66</v>
      </c>
      <c r="AA4" s="2">
        <v>100</v>
      </c>
      <c r="AB4" s="2">
        <v>89.9</v>
      </c>
      <c r="AC4" s="2">
        <v>66.7</v>
      </c>
      <c r="AD4" s="2">
        <v>67.2</v>
      </c>
      <c r="AE4" s="2">
        <v>67</v>
      </c>
      <c r="AF4" s="2">
        <v>0.9</v>
      </c>
      <c r="AG4" s="2">
        <v>7.2</v>
      </c>
      <c r="AH4" s="2">
        <v>4.4000000000000004</v>
      </c>
    </row>
    <row r="5" spans="1:34" x14ac:dyDescent="0.2">
      <c r="A5" s="4">
        <v>45386</v>
      </c>
      <c r="B5" s="2">
        <v>0</v>
      </c>
      <c r="C5" s="2">
        <v>10</v>
      </c>
      <c r="D5" s="2">
        <v>594.79999999999995</v>
      </c>
      <c r="E5" s="2">
        <v>67</v>
      </c>
      <c r="F5" s="2">
        <v>185</v>
      </c>
      <c r="G5" s="2">
        <v>148</v>
      </c>
      <c r="H5" s="2">
        <v>0</v>
      </c>
      <c r="I5" s="2">
        <v>0</v>
      </c>
      <c r="J5" s="2">
        <v>0</v>
      </c>
      <c r="K5" s="2">
        <v>933.2</v>
      </c>
      <c r="L5" s="2">
        <v>936.4</v>
      </c>
      <c r="M5" s="2">
        <v>934.4</v>
      </c>
      <c r="N5" s="2">
        <v>2.6</v>
      </c>
      <c r="O5" s="2">
        <v>3.6</v>
      </c>
      <c r="P5" s="2">
        <v>3</v>
      </c>
      <c r="Q5" s="2">
        <v>1.6</v>
      </c>
      <c r="R5" s="2">
        <v>9.1999999999999993</v>
      </c>
      <c r="S5" s="2">
        <v>4.7</v>
      </c>
      <c r="T5" s="2">
        <v>7.2</v>
      </c>
      <c r="U5" s="2">
        <v>15.4</v>
      </c>
      <c r="V5" s="2">
        <v>10.4</v>
      </c>
      <c r="W5" s="2">
        <v>12.2</v>
      </c>
      <c r="X5" s="2">
        <v>16.899999999999999</v>
      </c>
      <c r="Y5" s="2">
        <v>14.1</v>
      </c>
      <c r="Z5" s="2">
        <v>63</v>
      </c>
      <c r="AA5" s="2">
        <v>100</v>
      </c>
      <c r="AB5" s="2">
        <v>81.8</v>
      </c>
      <c r="AC5" s="2">
        <v>51.5</v>
      </c>
      <c r="AD5" s="2">
        <v>67</v>
      </c>
      <c r="AE5" s="2">
        <v>59.2</v>
      </c>
      <c r="AF5" s="2">
        <v>0.9</v>
      </c>
      <c r="AG5" s="2">
        <v>6.5</v>
      </c>
      <c r="AH5" s="2">
        <v>3.1</v>
      </c>
    </row>
    <row r="6" spans="1:34" x14ac:dyDescent="0.2">
      <c r="A6" s="4">
        <v>45387</v>
      </c>
      <c r="B6" s="2">
        <v>0</v>
      </c>
      <c r="C6" s="2">
        <v>0</v>
      </c>
      <c r="D6" s="2">
        <v>0</v>
      </c>
      <c r="E6" s="2">
        <v>7</v>
      </c>
      <c r="F6" s="2">
        <v>353</v>
      </c>
      <c r="G6" s="2">
        <v>103</v>
      </c>
      <c r="H6" s="2">
        <v>0</v>
      </c>
      <c r="I6" s="2">
        <v>0</v>
      </c>
      <c r="J6" s="2">
        <v>0</v>
      </c>
      <c r="K6" s="2">
        <v>936.2</v>
      </c>
      <c r="L6" s="2">
        <v>938.3</v>
      </c>
      <c r="M6" s="2">
        <v>937.2</v>
      </c>
      <c r="N6" s="2">
        <v>2.6</v>
      </c>
      <c r="O6" s="2">
        <v>63.3</v>
      </c>
      <c r="P6" s="2">
        <v>3.7</v>
      </c>
      <c r="Q6" s="2">
        <v>1.2</v>
      </c>
      <c r="R6" s="2">
        <v>5.4</v>
      </c>
      <c r="S6" s="2">
        <v>3</v>
      </c>
      <c r="T6" s="2">
        <v>6.7</v>
      </c>
      <c r="U6" s="2">
        <v>16.7</v>
      </c>
      <c r="V6" s="2">
        <v>11.6</v>
      </c>
      <c r="W6" s="2">
        <v>11.6</v>
      </c>
      <c r="X6" s="2">
        <v>17.3</v>
      </c>
      <c r="Y6" s="2">
        <v>14.3</v>
      </c>
      <c r="Z6" s="2">
        <v>61</v>
      </c>
      <c r="AA6" s="2">
        <v>91</v>
      </c>
      <c r="AB6" s="2">
        <v>79.8</v>
      </c>
      <c r="AC6" s="2">
        <v>45.4</v>
      </c>
      <c r="AD6" s="2">
        <v>51.5</v>
      </c>
      <c r="AE6" s="2">
        <v>47.9</v>
      </c>
      <c r="AF6" s="2">
        <v>0.7</v>
      </c>
      <c r="AG6" s="2">
        <v>3.9</v>
      </c>
      <c r="AH6" s="2">
        <v>2.1</v>
      </c>
    </row>
    <row r="7" spans="1:34" x14ac:dyDescent="0.2">
      <c r="A7" s="4">
        <v>45388</v>
      </c>
      <c r="B7" s="2">
        <v>0</v>
      </c>
      <c r="C7" s="2">
        <v>10</v>
      </c>
      <c r="D7" s="2">
        <v>241.7</v>
      </c>
      <c r="E7" s="2">
        <v>26</v>
      </c>
      <c r="F7" s="2">
        <v>321</v>
      </c>
      <c r="G7" s="2">
        <v>94</v>
      </c>
      <c r="H7" s="2">
        <v>0</v>
      </c>
      <c r="I7" s="2">
        <v>0</v>
      </c>
      <c r="J7" s="2">
        <v>0</v>
      </c>
      <c r="K7" s="2">
        <v>935.9</v>
      </c>
      <c r="L7" s="2">
        <v>938.2</v>
      </c>
      <c r="M7" s="2">
        <v>937.3</v>
      </c>
      <c r="N7" s="2">
        <v>2.8</v>
      </c>
      <c r="O7" s="2">
        <v>4</v>
      </c>
      <c r="P7" s="2">
        <v>3.3</v>
      </c>
      <c r="Q7" s="2">
        <v>0.9</v>
      </c>
      <c r="R7" s="2">
        <v>5.7</v>
      </c>
      <c r="S7" s="2">
        <v>2.7</v>
      </c>
      <c r="T7" s="2">
        <v>9</v>
      </c>
      <c r="U7" s="2">
        <v>18.899999999999999</v>
      </c>
      <c r="V7" s="2">
        <v>13.5</v>
      </c>
      <c r="W7" s="2">
        <v>12.5</v>
      </c>
      <c r="X7" s="2">
        <v>18.8</v>
      </c>
      <c r="Y7" s="2">
        <v>15.5</v>
      </c>
      <c r="Z7" s="2">
        <v>66</v>
      </c>
      <c r="AA7" s="2">
        <v>97</v>
      </c>
      <c r="AB7" s="2">
        <v>82.5</v>
      </c>
      <c r="AC7" s="2">
        <v>43.7</v>
      </c>
      <c r="AD7" s="2">
        <v>45.7</v>
      </c>
      <c r="AE7" s="2">
        <v>44.5</v>
      </c>
      <c r="AF7" s="2">
        <v>0.7</v>
      </c>
      <c r="AG7" s="2">
        <v>3.5</v>
      </c>
      <c r="AH7" s="2">
        <v>1.9</v>
      </c>
    </row>
    <row r="8" spans="1:34" x14ac:dyDescent="0.2">
      <c r="A8" s="4">
        <v>45389</v>
      </c>
      <c r="B8" s="2">
        <v>0</v>
      </c>
      <c r="C8" s="2">
        <v>0</v>
      </c>
      <c r="D8" s="2">
        <v>0</v>
      </c>
      <c r="E8" s="2">
        <v>21</v>
      </c>
      <c r="F8" s="2">
        <v>348</v>
      </c>
      <c r="G8" s="2">
        <v>69</v>
      </c>
      <c r="H8" s="2">
        <v>0</v>
      </c>
      <c r="I8" s="2">
        <v>0</v>
      </c>
      <c r="J8" s="2">
        <v>0</v>
      </c>
      <c r="K8" s="2">
        <v>932.8</v>
      </c>
      <c r="L8" s="2">
        <v>937.3</v>
      </c>
      <c r="M8" s="2">
        <v>934.8</v>
      </c>
      <c r="N8" s="2">
        <v>2.6</v>
      </c>
      <c r="O8" s="2">
        <v>283.2</v>
      </c>
      <c r="P8" s="2">
        <v>8.6999999999999993</v>
      </c>
      <c r="Q8" s="2">
        <v>1.1000000000000001</v>
      </c>
      <c r="R8" s="2">
        <v>5.4</v>
      </c>
      <c r="S8" s="2">
        <v>2.6</v>
      </c>
      <c r="T8" s="2">
        <v>11</v>
      </c>
      <c r="U8" s="2">
        <v>21.3</v>
      </c>
      <c r="V8" s="2">
        <v>16</v>
      </c>
      <c r="W8" s="2">
        <v>13.3</v>
      </c>
      <c r="X8" s="2">
        <v>20</v>
      </c>
      <c r="Y8" s="2">
        <v>16.399999999999999</v>
      </c>
      <c r="Z8" s="2">
        <v>52</v>
      </c>
      <c r="AA8" s="2">
        <v>88</v>
      </c>
      <c r="AB8" s="2">
        <v>71.400000000000006</v>
      </c>
      <c r="AC8" s="2">
        <v>42.8</v>
      </c>
      <c r="AD8" s="2">
        <v>43.6</v>
      </c>
      <c r="AE8" s="2">
        <v>43.3</v>
      </c>
      <c r="AF8" s="2">
        <v>0.6</v>
      </c>
      <c r="AG8" s="2">
        <v>3.5</v>
      </c>
      <c r="AH8" s="2">
        <v>1.8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2024-04-10T08:34:16Z</dcterms:modified>
</cp:coreProperties>
</file>