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3" documentId="11_D5AE8A7F1EFA9CB00322B8264F11D82966B14CEB" xr6:coauthVersionLast="47" xr6:coauthVersionMax="47" xr10:uidLastSave="{91731005-3791-4B4F-AE9D-218DB3CD356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<sst xmlns="http://schemas.openxmlformats.org/spreadsheetml/2006/main" count="34" uniqueCount="34">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</sst>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768.5</c:v>
                </c:pt>
                <c:pt idx="1">
                  <c:v>739.2</c:v>
                </c:pt>
                <c:pt idx="2">
                  <c:v>814.4</c:v>
                </c:pt>
                <c:pt idx="3">
                  <c:v>843.4</c:v>
                </c:pt>
                <c:pt idx="4">
                  <c:v>889.4</c:v>
                </c:pt>
                <c:pt idx="5">
                  <c:v>878</c:v>
                </c:pt>
                <c:pt idx="6">
                  <c:v>873.6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37.5</c:v>
                </c:pt>
                <c:pt idx="1">
                  <c:v>38.200000000000003</c:v>
                </c:pt>
                <c:pt idx="2">
                  <c:v>37.6</c:v>
                </c:pt>
                <c:pt idx="3">
                  <c:v>37.1</c:v>
                </c:pt>
                <c:pt idx="4">
                  <c:v>36.6</c:v>
                </c:pt>
                <c:pt idx="5">
                  <c:v>36.1</c:v>
                </c:pt>
                <c:pt idx="6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131</c:v>
                </c:pt>
                <c:pt idx="1">
                  <c:v>205</c:v>
                </c:pt>
                <c:pt idx="2">
                  <c:v>307</c:v>
                </c:pt>
                <c:pt idx="3">
                  <c:v>287</c:v>
                </c:pt>
                <c:pt idx="4">
                  <c:v>253</c:v>
                </c:pt>
                <c:pt idx="5">
                  <c:v>235</c:v>
                </c:pt>
                <c:pt idx="6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6.6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1003.7</c:v>
                </c:pt>
                <c:pt idx="1">
                  <c:v>1011.9</c:v>
                </c:pt>
                <c:pt idx="2">
                  <c:v>1012.6</c:v>
                </c:pt>
                <c:pt idx="3">
                  <c:v>1014.7</c:v>
                </c:pt>
                <c:pt idx="4">
                  <c:v>1017.6</c:v>
                </c:pt>
                <c:pt idx="5">
                  <c:v>1017.5</c:v>
                </c:pt>
                <c:pt idx="6">
                  <c:v>1014.3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197.4</c:v>
                </c:pt>
                <c:pt idx="1">
                  <c:v>191</c:v>
                </c:pt>
                <c:pt idx="2">
                  <c:v>144.80000000000001</c:v>
                </c:pt>
                <c:pt idx="3">
                  <c:v>225.4</c:v>
                </c:pt>
                <c:pt idx="4">
                  <c:v>198.1</c:v>
                </c:pt>
                <c:pt idx="5">
                  <c:v>213.8</c:v>
                </c:pt>
                <c:pt idx="6">
                  <c:v>222.8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1.4</c:v>
                </c:pt>
                <c:pt idx="1">
                  <c:v>0.9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16.5</c:v>
                </c:pt>
                <c:pt idx="1">
                  <c:v>13.2</c:v>
                </c:pt>
                <c:pt idx="2">
                  <c:v>12.3</c:v>
                </c:pt>
                <c:pt idx="3">
                  <c:v>12.6</c:v>
                </c:pt>
                <c:pt idx="4">
                  <c:v>12.6</c:v>
                </c:pt>
                <c:pt idx="5">
                  <c:v>13.3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17.5</c:v>
                </c:pt>
                <c:pt idx="1">
                  <c:v>17.3</c:v>
                </c:pt>
                <c:pt idx="2">
                  <c:v>16.7</c:v>
                </c:pt>
                <c:pt idx="3">
                  <c:v>16.5</c:v>
                </c:pt>
                <c:pt idx="4">
                  <c:v>16.399999999999999</c:v>
                </c:pt>
                <c:pt idx="5">
                  <c:v>16.7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67.599999999999994</c:v>
                </c:pt>
                <c:pt idx="1">
                  <c:v>73.5</c:v>
                </c:pt>
                <c:pt idx="2">
                  <c:v>73.8</c:v>
                </c:pt>
                <c:pt idx="3">
                  <c:v>71.599999999999994</c:v>
                </c:pt>
                <c:pt idx="4">
                  <c:v>76</c:v>
                </c:pt>
                <c:pt idx="5">
                  <c:v>77</c:v>
                </c:pt>
                <c:pt idx="6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45383</v>
      </c>
      <c r="B2" s="2">
        <v>0</v>
      </c>
      <c r="C2" s="2">
        <v>10</v>
      </c>
      <c r="D2" s="2">
        <v>768.5</v>
      </c>
      <c r="E2" s="2">
        <v>4</v>
      </c>
      <c r="F2" s="2">
        <v>357</v>
      </c>
      <c r="G2" s="2">
        <v>131</v>
      </c>
      <c r="H2" s="2">
        <v>0</v>
      </c>
      <c r="I2" s="2">
        <v>1.2</v>
      </c>
      <c r="J2" s="2">
        <v>6.6</v>
      </c>
      <c r="K2" s="2">
        <v>1000.9</v>
      </c>
      <c r="L2" s="2">
        <v>1009</v>
      </c>
      <c r="M2" s="2">
        <v>1003.7</v>
      </c>
      <c r="N2" s="2">
        <v>0</v>
      </c>
      <c r="O2" s="2">
        <v>800.8</v>
      </c>
      <c r="P2" s="2">
        <v>197.4</v>
      </c>
      <c r="Q2" s="2">
        <v>0.4</v>
      </c>
      <c r="R2" s="2">
        <v>4.5999999999999996</v>
      </c>
      <c r="S2" s="2">
        <v>1.4</v>
      </c>
      <c r="T2" s="2">
        <v>9.1</v>
      </c>
      <c r="U2" s="2">
        <v>27.2</v>
      </c>
      <c r="V2" s="2">
        <v>16.5</v>
      </c>
      <c r="W2" s="2">
        <v>16.399999999999999</v>
      </c>
      <c r="X2" s="2">
        <v>18.7</v>
      </c>
      <c r="Y2" s="2">
        <v>17.5</v>
      </c>
      <c r="Z2" s="2">
        <v>32</v>
      </c>
      <c r="AA2" s="2">
        <v>85</v>
      </c>
      <c r="AB2" s="2">
        <v>67.599999999999994</v>
      </c>
      <c r="AC2" s="2">
        <v>37.200000000000003</v>
      </c>
      <c r="AD2" s="2">
        <v>38</v>
      </c>
      <c r="AE2" s="2">
        <v>37.5</v>
      </c>
      <c r="AF2" s="2">
        <v>0.2</v>
      </c>
      <c r="AG2" s="2">
        <v>1.1000000000000001</v>
      </c>
      <c r="AH2" s="2">
        <v>0.5</v>
      </c>
    </row>
    <row r="3" spans="1:34" x14ac:dyDescent="0.2">
      <c r="A3" s="4">
        <v>45384</v>
      </c>
      <c r="B3" s="2">
        <v>0</v>
      </c>
      <c r="C3" s="2">
        <v>10</v>
      </c>
      <c r="D3" s="2">
        <v>739.2</v>
      </c>
      <c r="E3" s="2">
        <v>5</v>
      </c>
      <c r="F3" s="2">
        <v>354</v>
      </c>
      <c r="G3" s="2">
        <v>205</v>
      </c>
      <c r="H3" s="2">
        <v>0</v>
      </c>
      <c r="I3" s="2">
        <v>0</v>
      </c>
      <c r="J3" s="2">
        <v>0</v>
      </c>
      <c r="K3" s="2">
        <v>1009.1</v>
      </c>
      <c r="L3" s="2">
        <v>1013.7</v>
      </c>
      <c r="M3" s="2">
        <v>1011.9</v>
      </c>
      <c r="N3" s="2">
        <v>0</v>
      </c>
      <c r="O3" s="2">
        <v>1089.7</v>
      </c>
      <c r="P3" s="2">
        <v>191</v>
      </c>
      <c r="Q3" s="2">
        <v>0.3</v>
      </c>
      <c r="R3" s="2">
        <v>2.6</v>
      </c>
      <c r="S3" s="2">
        <v>0.9</v>
      </c>
      <c r="T3" s="2">
        <v>7.6</v>
      </c>
      <c r="U3" s="2">
        <v>20.2</v>
      </c>
      <c r="V3" s="2">
        <v>13.2</v>
      </c>
      <c r="W3" s="2">
        <v>16.399999999999999</v>
      </c>
      <c r="X3" s="2">
        <v>18.100000000000001</v>
      </c>
      <c r="Y3" s="2">
        <v>17.3</v>
      </c>
      <c r="Z3" s="2">
        <v>47</v>
      </c>
      <c r="AA3" s="2">
        <v>86</v>
      </c>
      <c r="AB3" s="2">
        <v>73.5</v>
      </c>
      <c r="AC3" s="2">
        <v>38</v>
      </c>
      <c r="AD3" s="2">
        <v>38.299999999999997</v>
      </c>
      <c r="AE3" s="2">
        <v>38.200000000000003</v>
      </c>
      <c r="AF3" s="2">
        <v>0.2</v>
      </c>
      <c r="AG3" s="2">
        <v>1</v>
      </c>
      <c r="AH3" s="2">
        <v>0.4</v>
      </c>
    </row>
    <row r="4" spans="1:34" x14ac:dyDescent="0.2">
      <c r="A4" s="4">
        <v>45385</v>
      </c>
      <c r="B4" s="2">
        <v>0</v>
      </c>
      <c r="C4" s="2">
        <v>10</v>
      </c>
      <c r="D4" s="2">
        <v>814.4</v>
      </c>
      <c r="E4" s="2">
        <v>2</v>
      </c>
      <c r="F4" s="2">
        <v>353</v>
      </c>
      <c r="G4" s="2">
        <v>307</v>
      </c>
      <c r="H4" s="2">
        <v>0</v>
      </c>
      <c r="I4" s="2">
        <v>0</v>
      </c>
      <c r="J4" s="2">
        <v>0</v>
      </c>
      <c r="K4" s="2">
        <v>1011.4</v>
      </c>
      <c r="L4" s="2">
        <v>1014</v>
      </c>
      <c r="M4" s="2">
        <v>1012.6</v>
      </c>
      <c r="N4" s="2">
        <v>0</v>
      </c>
      <c r="O4" s="2">
        <v>882.8</v>
      </c>
      <c r="P4" s="2">
        <v>144.80000000000001</v>
      </c>
      <c r="Q4" s="2">
        <v>0.3</v>
      </c>
      <c r="R4" s="2">
        <v>1.9</v>
      </c>
      <c r="S4" s="2">
        <v>0.7</v>
      </c>
      <c r="T4" s="2">
        <v>5.2</v>
      </c>
      <c r="U4" s="2">
        <v>19.7</v>
      </c>
      <c r="V4" s="2">
        <v>12.3</v>
      </c>
      <c r="W4" s="2">
        <v>15.9</v>
      </c>
      <c r="X4" s="2">
        <v>17.399999999999999</v>
      </c>
      <c r="Y4" s="2">
        <v>16.7</v>
      </c>
      <c r="Z4" s="2">
        <v>52</v>
      </c>
      <c r="AA4" s="2">
        <v>87</v>
      </c>
      <c r="AB4" s="2">
        <v>73.8</v>
      </c>
      <c r="AC4" s="2">
        <v>37.299999999999997</v>
      </c>
      <c r="AD4" s="2">
        <v>38</v>
      </c>
      <c r="AE4" s="2">
        <v>37.6</v>
      </c>
      <c r="AF4" s="2">
        <v>0.1</v>
      </c>
      <c r="AG4" s="2">
        <v>0.6</v>
      </c>
      <c r="AH4" s="2">
        <v>0.3</v>
      </c>
    </row>
    <row r="5" spans="1:34" x14ac:dyDescent="0.2">
      <c r="A5" s="4">
        <v>45386</v>
      </c>
      <c r="B5" s="2">
        <v>0</v>
      </c>
      <c r="C5" s="2">
        <v>10</v>
      </c>
      <c r="D5" s="2">
        <v>843.4</v>
      </c>
      <c r="E5" s="2">
        <v>0</v>
      </c>
      <c r="F5" s="2">
        <v>352</v>
      </c>
      <c r="G5" s="2">
        <v>287</v>
      </c>
      <c r="H5" s="2">
        <v>0</v>
      </c>
      <c r="I5" s="2">
        <v>0</v>
      </c>
      <c r="J5" s="2">
        <v>0</v>
      </c>
      <c r="K5" s="2">
        <v>1013.6</v>
      </c>
      <c r="L5" s="2">
        <v>1016.8</v>
      </c>
      <c r="M5" s="2">
        <v>1014.7</v>
      </c>
      <c r="N5" s="2">
        <v>0</v>
      </c>
      <c r="O5" s="2">
        <v>1053.4000000000001</v>
      </c>
      <c r="P5" s="2">
        <v>225.4</v>
      </c>
      <c r="Q5" s="2">
        <v>0.2</v>
      </c>
      <c r="R5" s="2">
        <v>2</v>
      </c>
      <c r="S5" s="2">
        <v>0.7</v>
      </c>
      <c r="T5" s="2">
        <v>4.8</v>
      </c>
      <c r="U5" s="2">
        <v>22.8</v>
      </c>
      <c r="V5" s="2">
        <v>12.6</v>
      </c>
      <c r="W5" s="2">
        <v>15.3</v>
      </c>
      <c r="X5" s="2">
        <v>17.7</v>
      </c>
      <c r="Y5" s="2">
        <v>16.5</v>
      </c>
      <c r="Z5" s="2">
        <v>44</v>
      </c>
      <c r="AA5" s="2">
        <v>87</v>
      </c>
      <c r="AB5" s="2">
        <v>71.599999999999994</v>
      </c>
      <c r="AC5" s="2">
        <v>36.799999999999997</v>
      </c>
      <c r="AD5" s="2">
        <v>37.299999999999997</v>
      </c>
      <c r="AE5" s="2">
        <v>37.1</v>
      </c>
      <c r="AF5" s="2">
        <v>0.1</v>
      </c>
      <c r="AG5" s="2">
        <v>0.7</v>
      </c>
      <c r="AH5" s="2">
        <v>0.3</v>
      </c>
    </row>
    <row r="6" spans="1:34" x14ac:dyDescent="0.2">
      <c r="A6" s="4">
        <v>45387</v>
      </c>
      <c r="B6" s="2">
        <v>0</v>
      </c>
      <c r="C6" s="2">
        <v>10</v>
      </c>
      <c r="D6" s="2">
        <v>889.4</v>
      </c>
      <c r="E6" s="2">
        <v>5</v>
      </c>
      <c r="F6" s="2">
        <v>359</v>
      </c>
      <c r="G6" s="2">
        <v>253</v>
      </c>
      <c r="H6" s="2">
        <v>0</v>
      </c>
      <c r="I6" s="2">
        <v>0</v>
      </c>
      <c r="J6" s="2">
        <v>0</v>
      </c>
      <c r="K6" s="2">
        <v>1016.4</v>
      </c>
      <c r="L6" s="2">
        <v>1018.5</v>
      </c>
      <c r="M6" s="2">
        <v>1017.6</v>
      </c>
      <c r="N6" s="2">
        <v>0</v>
      </c>
      <c r="O6" s="2">
        <v>999.9</v>
      </c>
      <c r="P6" s="2">
        <v>198.1</v>
      </c>
      <c r="Q6" s="2">
        <v>0.2</v>
      </c>
      <c r="R6" s="2">
        <v>1.6</v>
      </c>
      <c r="S6" s="2">
        <v>0.6</v>
      </c>
      <c r="T6" s="2">
        <v>3.8</v>
      </c>
      <c r="U6" s="2">
        <v>22.9</v>
      </c>
      <c r="V6" s="2">
        <v>12.6</v>
      </c>
      <c r="W6" s="2">
        <v>15.1</v>
      </c>
      <c r="X6" s="2">
        <v>17.600000000000001</v>
      </c>
      <c r="Y6" s="2">
        <v>16.399999999999999</v>
      </c>
      <c r="Z6" s="2">
        <v>54</v>
      </c>
      <c r="AA6" s="2">
        <v>88</v>
      </c>
      <c r="AB6" s="2">
        <v>76</v>
      </c>
      <c r="AC6" s="2">
        <v>36.299999999999997</v>
      </c>
      <c r="AD6" s="2">
        <v>36.799999999999997</v>
      </c>
      <c r="AE6" s="2">
        <v>36.6</v>
      </c>
      <c r="AF6" s="2">
        <v>0.1</v>
      </c>
      <c r="AG6" s="2">
        <v>0.6</v>
      </c>
      <c r="AH6" s="2">
        <v>0.3</v>
      </c>
    </row>
    <row r="7" spans="1:34" x14ac:dyDescent="0.2">
      <c r="A7" s="4">
        <v>45388</v>
      </c>
      <c r="B7" s="2">
        <v>0</v>
      </c>
      <c r="C7" s="2">
        <v>10</v>
      </c>
      <c r="D7" s="2">
        <v>878</v>
      </c>
      <c r="E7" s="2">
        <v>0</v>
      </c>
      <c r="F7" s="2">
        <v>352</v>
      </c>
      <c r="G7" s="2">
        <v>235</v>
      </c>
      <c r="H7" s="2">
        <v>0</v>
      </c>
      <c r="I7" s="2">
        <v>0</v>
      </c>
      <c r="J7" s="2">
        <v>0</v>
      </c>
      <c r="K7" s="2">
        <v>1016.2</v>
      </c>
      <c r="L7" s="2">
        <v>1019</v>
      </c>
      <c r="M7" s="2">
        <v>1017.5</v>
      </c>
      <c r="N7" s="2">
        <v>0</v>
      </c>
      <c r="O7" s="2">
        <v>988.7</v>
      </c>
      <c r="P7" s="2">
        <v>213.8</v>
      </c>
      <c r="Q7" s="2">
        <v>0.2</v>
      </c>
      <c r="R7" s="2">
        <v>2.1</v>
      </c>
      <c r="S7" s="2">
        <v>0.6</v>
      </c>
      <c r="T7" s="2">
        <v>4.5999999999999996</v>
      </c>
      <c r="U7" s="2">
        <v>23.9</v>
      </c>
      <c r="V7" s="2">
        <v>13.3</v>
      </c>
      <c r="W7" s="2">
        <v>15.4</v>
      </c>
      <c r="X7" s="2">
        <v>18</v>
      </c>
      <c r="Y7" s="2">
        <v>16.7</v>
      </c>
      <c r="Z7" s="2">
        <v>54</v>
      </c>
      <c r="AA7" s="2">
        <v>88</v>
      </c>
      <c r="AB7" s="2">
        <v>77</v>
      </c>
      <c r="AC7" s="2">
        <v>36</v>
      </c>
      <c r="AD7" s="2">
        <v>36.299999999999997</v>
      </c>
      <c r="AE7" s="2">
        <v>36.1</v>
      </c>
      <c r="AF7" s="2">
        <v>0.1</v>
      </c>
      <c r="AG7" s="2">
        <v>0.6</v>
      </c>
      <c r="AH7" s="2">
        <v>0.3</v>
      </c>
    </row>
    <row r="8" spans="1:34" x14ac:dyDescent="0.2">
      <c r="A8" s="4">
        <v>45389</v>
      </c>
      <c r="B8" s="2">
        <v>0</v>
      </c>
      <c r="C8" s="2">
        <v>10</v>
      </c>
      <c r="D8" s="2">
        <v>873.6</v>
      </c>
      <c r="E8" s="2">
        <v>4</v>
      </c>
      <c r="F8" s="2">
        <v>328</v>
      </c>
      <c r="G8" s="2">
        <v>202</v>
      </c>
      <c r="H8" s="2">
        <v>0</v>
      </c>
      <c r="I8" s="2">
        <v>0</v>
      </c>
      <c r="J8" s="2">
        <v>0</v>
      </c>
      <c r="K8" s="2">
        <v>1012.2</v>
      </c>
      <c r="L8" s="2">
        <v>1017</v>
      </c>
      <c r="M8" s="2">
        <v>1014.3</v>
      </c>
      <c r="N8" s="2">
        <v>0</v>
      </c>
      <c r="O8" s="2">
        <v>984.3</v>
      </c>
      <c r="P8" s="2">
        <v>222.8</v>
      </c>
      <c r="Q8" s="2">
        <v>0.2</v>
      </c>
      <c r="R8" s="2">
        <v>1.6</v>
      </c>
      <c r="S8" s="2">
        <v>0.6</v>
      </c>
      <c r="T8" s="2">
        <v>5.4</v>
      </c>
      <c r="U8" s="2">
        <v>25.7</v>
      </c>
      <c r="V8" s="2">
        <v>14.5</v>
      </c>
      <c r="W8" s="2">
        <v>15.7</v>
      </c>
      <c r="X8" s="2">
        <v>18.5</v>
      </c>
      <c r="Y8" s="2">
        <v>17.100000000000001</v>
      </c>
      <c r="Z8" s="2">
        <v>49</v>
      </c>
      <c r="AA8" s="2">
        <v>87</v>
      </c>
      <c r="AB8" s="2">
        <v>75.7</v>
      </c>
      <c r="AC8" s="2">
        <v>34.799999999999997</v>
      </c>
      <c r="AD8" s="2">
        <v>36</v>
      </c>
      <c r="AE8" s="2">
        <v>35.700000000000003</v>
      </c>
      <c r="AF8" s="2">
        <v>0.1</v>
      </c>
      <c r="AG8" s="2">
        <v>0.6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2024-04-10T08:33:53Z</dcterms:modified>
</cp:coreProperties>
</file>