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6" documentId="11_B6A58A7F1EFA9CB00322B8264FF2B06D0A6402FE" xr6:coauthVersionLast="47" xr6:coauthVersionMax="47" xr10:uidLastSave="{47645086-8714-4615-8AFC-916D5E4C32FB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<sst xmlns="http://schemas.openxmlformats.org/spreadsheetml/2006/main" count="28" uniqueCount="28">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</sst>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28.4</c:v>
                </c:pt>
                <c:pt idx="1">
                  <c:v>12.1</c:v>
                </c:pt>
                <c:pt idx="2">
                  <c:v>97.1</c:v>
                </c:pt>
                <c:pt idx="3">
                  <c:v>407.8</c:v>
                </c:pt>
                <c:pt idx="4">
                  <c:v>904.6</c:v>
                </c:pt>
                <c:pt idx="5">
                  <c:v>580.20000000000005</c:v>
                </c:pt>
                <c:pt idx="6">
                  <c:v>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36.1</c:v>
                </c:pt>
                <c:pt idx="1">
                  <c:v>35</c:v>
                </c:pt>
                <c:pt idx="2">
                  <c:v>34.4</c:v>
                </c:pt>
                <c:pt idx="3">
                  <c:v>34.700000000000003</c:v>
                </c:pt>
                <c:pt idx="4">
                  <c:v>37.299999999999997</c:v>
                </c:pt>
                <c:pt idx="5">
                  <c:v>39.799999999999997</c:v>
                </c:pt>
                <c:pt idx="6">
                  <c:v>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0.4</c:v>
                </c:pt>
                <c:pt idx="2">
                  <c:v>2</c:v>
                </c:pt>
                <c:pt idx="3">
                  <c:v>1.5</c:v>
                </c:pt>
                <c:pt idx="4">
                  <c:v>1.8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</c:v>
                </c:pt>
                <c:pt idx="1">
                  <c:v>263</c:v>
                </c:pt>
                <c:pt idx="2">
                  <c:v>177</c:v>
                </c:pt>
                <c:pt idx="3">
                  <c:v>160</c:v>
                </c:pt>
                <c:pt idx="4">
                  <c:v>245</c:v>
                </c:pt>
                <c:pt idx="5">
                  <c:v>217</c:v>
                </c:pt>
                <c:pt idx="6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3.4</c:v>
                </c:pt>
                <c:pt idx="3">
                  <c:v>7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28.4</c:v>
                </c:pt>
                <c:pt idx="1">
                  <c:v>12.1</c:v>
                </c:pt>
                <c:pt idx="2">
                  <c:v>97.1</c:v>
                </c:pt>
                <c:pt idx="3">
                  <c:v>407.8</c:v>
                </c:pt>
                <c:pt idx="4">
                  <c:v>904.6</c:v>
                </c:pt>
                <c:pt idx="5">
                  <c:v>580.20000000000005</c:v>
                </c:pt>
                <c:pt idx="6">
                  <c:v>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</c:v>
                </c:pt>
                <c:pt idx="1">
                  <c:v>263</c:v>
                </c:pt>
                <c:pt idx="2">
                  <c:v>177</c:v>
                </c:pt>
                <c:pt idx="3">
                  <c:v>160</c:v>
                </c:pt>
                <c:pt idx="4">
                  <c:v>245</c:v>
                </c:pt>
                <c:pt idx="5">
                  <c:v>217</c:v>
                </c:pt>
                <c:pt idx="6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0.8</c:v>
                </c:pt>
                <c:pt idx="2">
                  <c:v>3.5</c:v>
                </c:pt>
                <c:pt idx="3">
                  <c:v>2.8</c:v>
                </c:pt>
                <c:pt idx="4">
                  <c:v>3.2</c:v>
                </c:pt>
                <c:pt idx="5">
                  <c:v>2.2000000000000002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19.8</c:v>
                </c:pt>
                <c:pt idx="1">
                  <c:v>19.899999999999999</c:v>
                </c:pt>
                <c:pt idx="2">
                  <c:v>17.899999999999999</c:v>
                </c:pt>
                <c:pt idx="3">
                  <c:v>15</c:v>
                </c:pt>
                <c:pt idx="4">
                  <c:v>13.1</c:v>
                </c:pt>
                <c:pt idx="5">
                  <c:v>15.2</c:v>
                </c:pt>
                <c:pt idx="6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21.1</c:v>
                </c:pt>
                <c:pt idx="1">
                  <c:v>21.3</c:v>
                </c:pt>
                <c:pt idx="2">
                  <c:v>19.899999999999999</c:v>
                </c:pt>
                <c:pt idx="3">
                  <c:v>17.600000000000001</c:v>
                </c:pt>
                <c:pt idx="4">
                  <c:v>15.8</c:v>
                </c:pt>
                <c:pt idx="5">
                  <c:v>18.2</c:v>
                </c:pt>
                <c:pt idx="6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60.9</c:v>
                </c:pt>
                <c:pt idx="1">
                  <c:v>63.8</c:v>
                </c:pt>
                <c:pt idx="2">
                  <c:v>78.3</c:v>
                </c:pt>
                <c:pt idx="3">
                  <c:v>88.8</c:v>
                </c:pt>
                <c:pt idx="4">
                  <c:v>89.6</c:v>
                </c:pt>
                <c:pt idx="5">
                  <c:v>81</c:v>
                </c:pt>
                <c:pt idx="6">
                  <c:v>85.2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76.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10</v>
      </c>
      <c r="D2" s="2">
        <v>28.4</v>
      </c>
      <c r="E2" s="2">
        <v>2</v>
      </c>
      <c r="F2" s="2">
        <v>352</v>
      </c>
      <c r="G2" s="2">
        <v>28</v>
      </c>
      <c r="H2" s="2">
        <v>0</v>
      </c>
      <c r="I2" s="2">
        <v>0</v>
      </c>
      <c r="J2" s="2">
        <v>0</v>
      </c>
      <c r="K2" s="2">
        <v>0</v>
      </c>
      <c r="L2" s="2">
        <v>5.6</v>
      </c>
      <c r="M2" s="2">
        <v>1.2</v>
      </c>
      <c r="N2" s="2">
        <v>10.3</v>
      </c>
      <c r="O2" s="2">
        <v>27.8</v>
      </c>
      <c r="P2" s="2">
        <v>19.8</v>
      </c>
      <c r="Q2" s="2">
        <v>15.1</v>
      </c>
      <c r="R2" s="2">
        <v>28.4</v>
      </c>
      <c r="S2" s="2">
        <v>21.1</v>
      </c>
      <c r="T2" s="2">
        <v>38</v>
      </c>
      <c r="U2" s="2">
        <v>93</v>
      </c>
      <c r="V2" s="2">
        <v>60.9</v>
      </c>
      <c r="W2" s="2">
        <v>35.299999999999997</v>
      </c>
      <c r="X2" s="2">
        <v>36.6</v>
      </c>
      <c r="Y2" s="2">
        <v>36.1</v>
      </c>
      <c r="Z2" s="2">
        <v>0</v>
      </c>
      <c r="AA2" s="2">
        <v>3.4</v>
      </c>
      <c r="AB2" s="2">
        <v>0.4</v>
      </c>
      <c r="AC2" s="2"/>
      <c r="AD2" s="2"/>
      <c r="AE2" s="2"/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6.8</v>
      </c>
      <c r="D3" s="2">
        <v>12.1</v>
      </c>
      <c r="E3" s="2">
        <v>215</v>
      </c>
      <c r="F3" s="2">
        <v>347</v>
      </c>
      <c r="G3" s="2">
        <v>263</v>
      </c>
      <c r="H3" s="2">
        <v>0</v>
      </c>
      <c r="I3" s="2">
        <v>0</v>
      </c>
      <c r="J3" s="2">
        <v>0</v>
      </c>
      <c r="K3" s="2">
        <v>0</v>
      </c>
      <c r="L3" s="2">
        <v>5.5</v>
      </c>
      <c r="M3" s="2">
        <v>0.8</v>
      </c>
      <c r="N3" s="2">
        <v>10.6</v>
      </c>
      <c r="O3" s="2">
        <v>28</v>
      </c>
      <c r="P3" s="2">
        <v>19.899999999999999</v>
      </c>
      <c r="Q3" s="2">
        <v>15.7</v>
      </c>
      <c r="R3" s="2">
        <v>27.6</v>
      </c>
      <c r="S3" s="2">
        <v>21.3</v>
      </c>
      <c r="T3" s="2">
        <v>35</v>
      </c>
      <c r="U3" s="2">
        <v>94</v>
      </c>
      <c r="V3" s="2">
        <v>63.8</v>
      </c>
      <c r="W3" s="2">
        <v>34.4</v>
      </c>
      <c r="X3" s="2">
        <v>35.299999999999997</v>
      </c>
      <c r="Y3" s="2">
        <v>35</v>
      </c>
      <c r="Z3" s="2">
        <v>0</v>
      </c>
      <c r="AA3" s="2">
        <v>3.2</v>
      </c>
      <c r="AB3" s="2">
        <v>0.4</v>
      </c>
      <c r="AC3" s="2"/>
      <c r="AD3" s="2"/>
      <c r="AE3" s="2"/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97.1</v>
      </c>
      <c r="E4" s="2">
        <v>70</v>
      </c>
      <c r="F4" s="2">
        <v>218</v>
      </c>
      <c r="G4" s="2">
        <v>177</v>
      </c>
      <c r="H4" s="2">
        <v>0</v>
      </c>
      <c r="I4" s="2">
        <v>2.2000000000000002</v>
      </c>
      <c r="J4" s="2">
        <v>3.4</v>
      </c>
      <c r="K4" s="2">
        <v>0</v>
      </c>
      <c r="L4" s="2">
        <v>10.7</v>
      </c>
      <c r="M4" s="2">
        <v>3.5</v>
      </c>
      <c r="N4" s="2">
        <v>15</v>
      </c>
      <c r="O4" s="2">
        <v>22.6</v>
      </c>
      <c r="P4" s="2">
        <v>17.899999999999999</v>
      </c>
      <c r="Q4" s="2">
        <v>17.5</v>
      </c>
      <c r="R4" s="2">
        <v>22.9</v>
      </c>
      <c r="S4" s="2">
        <v>19.899999999999999</v>
      </c>
      <c r="T4" s="2">
        <v>54</v>
      </c>
      <c r="U4" s="2">
        <v>92</v>
      </c>
      <c r="V4" s="2">
        <v>78.3</v>
      </c>
      <c r="W4" s="2">
        <v>34.299999999999997</v>
      </c>
      <c r="X4" s="2">
        <v>34.5</v>
      </c>
      <c r="Y4" s="2">
        <v>34.4</v>
      </c>
      <c r="Z4" s="2">
        <v>0</v>
      </c>
      <c r="AA4" s="2">
        <v>6</v>
      </c>
      <c r="AB4" s="2">
        <v>2</v>
      </c>
      <c r="AC4" s="2"/>
      <c r="AD4" s="2"/>
      <c r="AE4" s="2"/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407.8</v>
      </c>
      <c r="E5" s="2">
        <v>69</v>
      </c>
      <c r="F5" s="2">
        <v>304</v>
      </c>
      <c r="G5" s="2">
        <v>160</v>
      </c>
      <c r="H5" s="2">
        <v>0</v>
      </c>
      <c r="I5" s="2">
        <v>1.8</v>
      </c>
      <c r="J5" s="2">
        <v>7</v>
      </c>
      <c r="K5" s="2">
        <v>0</v>
      </c>
      <c r="L5" s="2">
        <v>11.5</v>
      </c>
      <c r="M5" s="2">
        <v>2.8</v>
      </c>
      <c r="N5" s="2">
        <v>9.6999999999999993</v>
      </c>
      <c r="O5" s="2">
        <v>19.600000000000001</v>
      </c>
      <c r="P5" s="2">
        <v>15</v>
      </c>
      <c r="Q5" s="2">
        <v>15.4</v>
      </c>
      <c r="R5" s="2">
        <v>19.7</v>
      </c>
      <c r="S5" s="2">
        <v>17.600000000000001</v>
      </c>
      <c r="T5" s="2">
        <v>76</v>
      </c>
      <c r="U5" s="2">
        <v>98</v>
      </c>
      <c r="V5" s="2">
        <v>88.8</v>
      </c>
      <c r="W5" s="2">
        <v>34.4</v>
      </c>
      <c r="X5" s="2">
        <v>35.299999999999997</v>
      </c>
      <c r="Y5" s="2">
        <v>34.700000000000003</v>
      </c>
      <c r="Z5" s="2">
        <v>0</v>
      </c>
      <c r="AA5" s="2">
        <v>7.7</v>
      </c>
      <c r="AB5" s="2">
        <v>1.5</v>
      </c>
      <c r="AC5" s="2"/>
      <c r="AD5" s="2"/>
      <c r="AE5" s="2"/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904.6</v>
      </c>
      <c r="E6" s="2">
        <v>17</v>
      </c>
      <c r="F6" s="2">
        <v>351</v>
      </c>
      <c r="G6" s="2">
        <v>245</v>
      </c>
      <c r="H6" s="2">
        <v>0</v>
      </c>
      <c r="I6" s="2">
        <v>2.2000000000000002</v>
      </c>
      <c r="J6" s="2">
        <v>12</v>
      </c>
      <c r="K6" s="2">
        <v>0</v>
      </c>
      <c r="L6" s="2">
        <v>10.3</v>
      </c>
      <c r="M6" s="2">
        <v>3.2</v>
      </c>
      <c r="N6" s="2">
        <v>8.6999999999999993</v>
      </c>
      <c r="O6" s="2">
        <v>17.3</v>
      </c>
      <c r="P6" s="2">
        <v>13.1</v>
      </c>
      <c r="Q6" s="2">
        <v>13.3</v>
      </c>
      <c r="R6" s="2">
        <v>18.100000000000001</v>
      </c>
      <c r="S6" s="2">
        <v>15.8</v>
      </c>
      <c r="T6" s="2">
        <v>69</v>
      </c>
      <c r="U6" s="2">
        <v>100</v>
      </c>
      <c r="V6" s="2">
        <v>89.6</v>
      </c>
      <c r="W6" s="2">
        <v>35.299999999999997</v>
      </c>
      <c r="X6" s="2">
        <v>40</v>
      </c>
      <c r="Y6" s="2">
        <v>37.299999999999997</v>
      </c>
      <c r="Z6" s="2">
        <v>0</v>
      </c>
      <c r="AA6" s="2">
        <v>5.8</v>
      </c>
      <c r="AB6" s="2">
        <v>1.8</v>
      </c>
      <c r="AC6" s="2"/>
      <c r="AD6" s="2"/>
      <c r="AE6" s="2"/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580.20000000000005</v>
      </c>
      <c r="E7" s="2">
        <v>0</v>
      </c>
      <c r="F7" s="2">
        <v>358</v>
      </c>
      <c r="G7" s="2">
        <v>217</v>
      </c>
      <c r="H7" s="2">
        <v>0</v>
      </c>
      <c r="I7" s="2">
        <v>0</v>
      </c>
      <c r="J7" s="2">
        <v>0</v>
      </c>
      <c r="K7" s="2">
        <v>0</v>
      </c>
      <c r="L7" s="2">
        <v>6.5</v>
      </c>
      <c r="M7" s="2">
        <v>2.2000000000000002</v>
      </c>
      <c r="N7" s="2">
        <v>8.6</v>
      </c>
      <c r="O7" s="2">
        <v>21.1</v>
      </c>
      <c r="P7" s="2">
        <v>15.2</v>
      </c>
      <c r="Q7" s="2">
        <v>12.8</v>
      </c>
      <c r="R7" s="2">
        <v>24.6</v>
      </c>
      <c r="S7" s="2">
        <v>18.2</v>
      </c>
      <c r="T7" s="2">
        <v>50</v>
      </c>
      <c r="U7" s="2">
        <v>100</v>
      </c>
      <c r="V7" s="2">
        <v>81</v>
      </c>
      <c r="W7" s="2">
        <v>38.9</v>
      </c>
      <c r="X7" s="2">
        <v>40.200000000000003</v>
      </c>
      <c r="Y7" s="2">
        <v>39.799999999999997</v>
      </c>
      <c r="Z7" s="2">
        <v>0</v>
      </c>
      <c r="AA7" s="2">
        <v>3.5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583</v>
      </c>
      <c r="E8" s="2">
        <v>31</v>
      </c>
      <c r="F8" s="2">
        <v>359</v>
      </c>
      <c r="G8" s="2">
        <v>189</v>
      </c>
      <c r="H8" s="2">
        <v>0</v>
      </c>
      <c r="I8" s="2">
        <v>0</v>
      </c>
      <c r="J8" s="2">
        <v>0</v>
      </c>
      <c r="K8" s="2">
        <v>0</v>
      </c>
      <c r="L8" s="2">
        <v>6.1</v>
      </c>
      <c r="M8" s="2">
        <v>2</v>
      </c>
      <c r="N8" s="2">
        <v>8.6</v>
      </c>
      <c r="O8" s="2">
        <v>20.9</v>
      </c>
      <c r="P8" s="2">
        <v>15.7</v>
      </c>
      <c r="Q8" s="2">
        <v>14.2</v>
      </c>
      <c r="R8" s="2">
        <v>24.5</v>
      </c>
      <c r="S8" s="2">
        <v>19.100000000000001</v>
      </c>
      <c r="T8" s="2">
        <v>64</v>
      </c>
      <c r="U8" s="2">
        <v>100</v>
      </c>
      <c r="V8" s="2">
        <v>85.2</v>
      </c>
      <c r="W8" s="2">
        <v>37.700000000000003</v>
      </c>
      <c r="X8" s="2">
        <v>38.9</v>
      </c>
      <c r="Y8" s="2">
        <v>38.5</v>
      </c>
      <c r="Z8" s="2">
        <v>0</v>
      </c>
      <c r="AA8" s="2">
        <v>3.2</v>
      </c>
      <c r="AB8" s="2">
        <v>1.1000000000000001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2024-05-08T07:33:28Z</dcterms:modified>
</cp:coreProperties>
</file>