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8" documentId="11_B6A58A7F1EFA9CB00322B8264FF2B06D0A6402FE" xr6:coauthVersionLast="47" xr6:coauthVersionMax="47" xr10:uidLastSave="{99AC69EA-B38E-4116-9552-576DB641DC1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<sst xmlns="http://schemas.openxmlformats.org/spreadsheetml/2006/main" count="28" uniqueCount="28">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</sst>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74.3</c:v>
                </c:pt>
                <c:pt idx="1">
                  <c:v>378</c:v>
                </c:pt>
                <c:pt idx="2">
                  <c:v>212.5</c:v>
                </c:pt>
                <c:pt idx="3">
                  <c:v>285.8</c:v>
                </c:pt>
                <c:pt idx="4">
                  <c:v>232.2</c:v>
                </c:pt>
                <c:pt idx="5">
                  <c:v>886.5</c:v>
                </c:pt>
                <c:pt idx="6">
                  <c:v>570.29999999999995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33.9</c:v>
                </c:pt>
                <c:pt idx="1">
                  <c:v>33.299999999999997</c:v>
                </c:pt>
                <c:pt idx="2">
                  <c:v>32.799999999999997</c:v>
                </c:pt>
                <c:pt idx="3">
                  <c:v>32.4</c:v>
                </c:pt>
                <c:pt idx="4">
                  <c:v>38.5</c:v>
                </c:pt>
                <c:pt idx="5">
                  <c:v>42.2</c:v>
                </c:pt>
                <c:pt idx="6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0.3</c:v>
                </c:pt>
                <c:pt idx="3">
                  <c:v>1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276</c:v>
                </c:pt>
                <c:pt idx="1">
                  <c:v>224</c:v>
                </c:pt>
                <c:pt idx="2">
                  <c:v>237</c:v>
                </c:pt>
                <c:pt idx="3">
                  <c:v>263</c:v>
                </c:pt>
                <c:pt idx="4">
                  <c:v>235</c:v>
                </c:pt>
                <c:pt idx="5">
                  <c:v>66</c:v>
                </c:pt>
                <c:pt idx="6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</c:v>
                </c:pt>
                <c:pt idx="5">
                  <c:v>12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74.3</c:v>
                </c:pt>
                <c:pt idx="1">
                  <c:v>378</c:v>
                </c:pt>
                <c:pt idx="2">
                  <c:v>212.5</c:v>
                </c:pt>
                <c:pt idx="3">
                  <c:v>285.8</c:v>
                </c:pt>
                <c:pt idx="4">
                  <c:v>232.2</c:v>
                </c:pt>
                <c:pt idx="5">
                  <c:v>886.5</c:v>
                </c:pt>
                <c:pt idx="6">
                  <c:v>570.29999999999995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276</c:v>
                </c:pt>
                <c:pt idx="1">
                  <c:v>224</c:v>
                </c:pt>
                <c:pt idx="2">
                  <c:v>237</c:v>
                </c:pt>
                <c:pt idx="3">
                  <c:v>263</c:v>
                </c:pt>
                <c:pt idx="4">
                  <c:v>235</c:v>
                </c:pt>
                <c:pt idx="5">
                  <c:v>66</c:v>
                </c:pt>
                <c:pt idx="6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1.1000000000000001</c:v>
                </c:pt>
                <c:pt idx="2">
                  <c:v>0.8</c:v>
                </c:pt>
                <c:pt idx="3">
                  <c:v>2</c:v>
                </c:pt>
                <c:pt idx="4">
                  <c:v>1.6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19.100000000000001</c:v>
                </c:pt>
                <c:pt idx="1">
                  <c:v>19.3</c:v>
                </c:pt>
                <c:pt idx="2">
                  <c:v>20.8</c:v>
                </c:pt>
                <c:pt idx="3">
                  <c:v>22.1</c:v>
                </c:pt>
                <c:pt idx="4">
                  <c:v>21.2</c:v>
                </c:pt>
                <c:pt idx="5">
                  <c:v>17</c:v>
                </c:pt>
                <c:pt idx="6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22.1</c:v>
                </c:pt>
                <c:pt idx="1">
                  <c:v>22.5</c:v>
                </c:pt>
                <c:pt idx="2">
                  <c:v>23</c:v>
                </c:pt>
                <c:pt idx="3">
                  <c:v>24.7</c:v>
                </c:pt>
                <c:pt idx="4">
                  <c:v>23.7</c:v>
                </c:pt>
                <c:pt idx="5">
                  <c:v>19.8</c:v>
                </c:pt>
                <c:pt idx="6">
                  <c:v>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70.599999999999994</c:v>
                </c:pt>
                <c:pt idx="1">
                  <c:v>69.900000000000006</c:v>
                </c:pt>
                <c:pt idx="2">
                  <c:v>70.900000000000006</c:v>
                </c:pt>
                <c:pt idx="3">
                  <c:v>74.2</c:v>
                </c:pt>
                <c:pt idx="4">
                  <c:v>65.8</c:v>
                </c:pt>
                <c:pt idx="5">
                  <c:v>87.6</c:v>
                </c:pt>
                <c:pt idx="6">
                  <c:v>85.8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74.3</v>
      </c>
      <c r="E2" s="2">
        <v>214</v>
      </c>
      <c r="F2" s="2">
        <v>325</v>
      </c>
      <c r="G2" s="2">
        <v>276</v>
      </c>
      <c r="H2" s="2">
        <v>0</v>
      </c>
      <c r="I2" s="2">
        <v>0</v>
      </c>
      <c r="J2" s="2">
        <v>0</v>
      </c>
      <c r="K2" s="2">
        <v>0</v>
      </c>
      <c r="L2" s="2">
        <v>6</v>
      </c>
      <c r="M2" s="2">
        <v>1.3</v>
      </c>
      <c r="N2" s="2">
        <v>11.4</v>
      </c>
      <c r="O2" s="2">
        <v>25.5</v>
      </c>
      <c r="P2" s="2">
        <v>19.100000000000001</v>
      </c>
      <c r="Q2" s="2">
        <v>17.600000000000001</v>
      </c>
      <c r="R2" s="2">
        <v>27.4</v>
      </c>
      <c r="S2" s="2">
        <v>22.1</v>
      </c>
      <c r="T2" s="2">
        <v>43</v>
      </c>
      <c r="U2" s="2">
        <v>97</v>
      </c>
      <c r="V2" s="2">
        <v>70.599999999999994</v>
      </c>
      <c r="W2" s="2">
        <v>33.4</v>
      </c>
      <c r="X2" s="2">
        <v>34.200000000000003</v>
      </c>
      <c r="Y2" s="2">
        <v>33.9</v>
      </c>
      <c r="Z2" s="2">
        <v>0</v>
      </c>
      <c r="AA2" s="2">
        <v>3.4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378</v>
      </c>
      <c r="E3" s="2">
        <v>15</v>
      </c>
      <c r="F3" s="2">
        <v>317</v>
      </c>
      <c r="G3" s="2">
        <v>224</v>
      </c>
      <c r="H3" s="2">
        <v>0</v>
      </c>
      <c r="I3" s="2">
        <v>0</v>
      </c>
      <c r="J3" s="2">
        <v>0</v>
      </c>
      <c r="K3" s="2">
        <v>0</v>
      </c>
      <c r="L3" s="2">
        <v>6.7</v>
      </c>
      <c r="M3" s="2">
        <v>1.1000000000000001</v>
      </c>
      <c r="N3" s="2">
        <v>11.6</v>
      </c>
      <c r="O3" s="2">
        <v>27</v>
      </c>
      <c r="P3" s="2">
        <v>19.3</v>
      </c>
      <c r="Q3" s="2">
        <v>17.2</v>
      </c>
      <c r="R3" s="2">
        <v>29</v>
      </c>
      <c r="S3" s="2">
        <v>22.5</v>
      </c>
      <c r="T3" s="2">
        <v>38</v>
      </c>
      <c r="U3" s="2">
        <v>100</v>
      </c>
      <c r="V3" s="2">
        <v>69.900000000000006</v>
      </c>
      <c r="W3" s="2">
        <v>32.9</v>
      </c>
      <c r="X3" s="2">
        <v>33.5</v>
      </c>
      <c r="Y3" s="2">
        <v>33.299999999999997</v>
      </c>
      <c r="Z3" s="2">
        <v>0</v>
      </c>
      <c r="AA3" s="2">
        <v>3.9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212.5</v>
      </c>
      <c r="E4" s="2">
        <v>88</v>
      </c>
      <c r="F4" s="2">
        <v>339</v>
      </c>
      <c r="G4" s="2">
        <v>237</v>
      </c>
      <c r="H4" s="2">
        <v>0</v>
      </c>
      <c r="I4" s="2">
        <v>0</v>
      </c>
      <c r="J4" s="2">
        <v>0</v>
      </c>
      <c r="K4" s="2">
        <v>0</v>
      </c>
      <c r="L4" s="2">
        <v>5.3</v>
      </c>
      <c r="M4" s="2">
        <v>0.8</v>
      </c>
      <c r="N4" s="2">
        <v>11.4</v>
      </c>
      <c r="O4" s="2">
        <v>28.4</v>
      </c>
      <c r="P4" s="2">
        <v>20.8</v>
      </c>
      <c r="Q4" s="2">
        <v>17.600000000000001</v>
      </c>
      <c r="R4" s="2">
        <v>29.1</v>
      </c>
      <c r="S4" s="2">
        <v>23</v>
      </c>
      <c r="T4" s="2">
        <v>43</v>
      </c>
      <c r="U4" s="2">
        <v>100</v>
      </c>
      <c r="V4" s="2">
        <v>70.900000000000006</v>
      </c>
      <c r="W4" s="2">
        <v>32.5</v>
      </c>
      <c r="X4" s="2">
        <v>33</v>
      </c>
      <c r="Y4" s="2">
        <v>32.799999999999997</v>
      </c>
      <c r="Z4" s="2">
        <v>0</v>
      </c>
      <c r="AA4" s="2">
        <v>3.2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285.8</v>
      </c>
      <c r="E5" s="2">
        <v>218</v>
      </c>
      <c r="F5" s="2">
        <v>312</v>
      </c>
      <c r="G5" s="2">
        <v>263</v>
      </c>
      <c r="H5" s="2">
        <v>0</v>
      </c>
      <c r="I5" s="2">
        <v>0</v>
      </c>
      <c r="J5" s="2">
        <v>0</v>
      </c>
      <c r="K5" s="2">
        <v>0</v>
      </c>
      <c r="L5" s="2">
        <v>6.5</v>
      </c>
      <c r="M5" s="2">
        <v>2</v>
      </c>
      <c r="N5" s="2">
        <v>15.2</v>
      </c>
      <c r="O5" s="2">
        <v>29.8</v>
      </c>
      <c r="P5" s="2">
        <v>22.1</v>
      </c>
      <c r="Q5" s="2">
        <v>19.7</v>
      </c>
      <c r="R5" s="2">
        <v>31.5</v>
      </c>
      <c r="S5" s="2">
        <v>24.7</v>
      </c>
      <c r="T5" s="2">
        <v>45</v>
      </c>
      <c r="U5" s="2">
        <v>98</v>
      </c>
      <c r="V5" s="2">
        <v>74.2</v>
      </c>
      <c r="W5" s="2">
        <v>32.1</v>
      </c>
      <c r="X5" s="2">
        <v>32.6</v>
      </c>
      <c r="Y5" s="2">
        <v>32.4</v>
      </c>
      <c r="Z5" s="2">
        <v>0</v>
      </c>
      <c r="AA5" s="2">
        <v>4.5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232.2</v>
      </c>
      <c r="E6" s="2">
        <v>100</v>
      </c>
      <c r="F6" s="2">
        <v>299</v>
      </c>
      <c r="G6" s="2">
        <v>235</v>
      </c>
      <c r="H6" s="2">
        <v>0</v>
      </c>
      <c r="I6" s="2">
        <v>0.4</v>
      </c>
      <c r="J6" s="2">
        <v>1.4</v>
      </c>
      <c r="K6" s="2">
        <v>0</v>
      </c>
      <c r="L6" s="2">
        <v>5.6</v>
      </c>
      <c r="M6" s="2">
        <v>1.6</v>
      </c>
      <c r="N6" s="2">
        <v>13.1</v>
      </c>
      <c r="O6" s="2">
        <v>28.6</v>
      </c>
      <c r="P6" s="2">
        <v>21.2</v>
      </c>
      <c r="Q6" s="2">
        <v>20.5</v>
      </c>
      <c r="R6" s="2">
        <v>28.9</v>
      </c>
      <c r="S6" s="2">
        <v>23.7</v>
      </c>
      <c r="T6" s="2">
        <v>35</v>
      </c>
      <c r="U6" s="2">
        <v>96</v>
      </c>
      <c r="V6" s="2">
        <v>65.8</v>
      </c>
      <c r="W6" s="2">
        <v>32.1</v>
      </c>
      <c r="X6" s="2">
        <v>48</v>
      </c>
      <c r="Y6" s="2">
        <v>38.5</v>
      </c>
      <c r="Z6" s="2">
        <v>0</v>
      </c>
      <c r="AA6" s="2">
        <v>3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886.5</v>
      </c>
      <c r="E7" s="2">
        <v>1</v>
      </c>
      <c r="F7" s="2">
        <v>358</v>
      </c>
      <c r="G7" s="2">
        <v>66</v>
      </c>
      <c r="H7" s="2">
        <v>0</v>
      </c>
      <c r="I7" s="2">
        <v>2</v>
      </c>
      <c r="J7" s="2">
        <v>12</v>
      </c>
      <c r="K7" s="2">
        <v>0</v>
      </c>
      <c r="L7" s="2">
        <v>5.2</v>
      </c>
      <c r="M7" s="2">
        <v>1</v>
      </c>
      <c r="N7" s="2">
        <v>10.8</v>
      </c>
      <c r="O7" s="2">
        <v>23.2</v>
      </c>
      <c r="P7" s="2">
        <v>17</v>
      </c>
      <c r="Q7" s="2">
        <v>17.7</v>
      </c>
      <c r="R7" s="2">
        <v>20.9</v>
      </c>
      <c r="S7" s="2">
        <v>19.8</v>
      </c>
      <c r="T7" s="2">
        <v>59</v>
      </c>
      <c r="U7" s="2">
        <v>100</v>
      </c>
      <c r="V7" s="2">
        <v>87.6</v>
      </c>
      <c r="W7" s="2">
        <v>40.799999999999997</v>
      </c>
      <c r="X7" s="2">
        <v>44.2</v>
      </c>
      <c r="Y7" s="2">
        <v>42.2</v>
      </c>
      <c r="Z7" s="2">
        <v>0</v>
      </c>
      <c r="AA7" s="2">
        <v>3.3</v>
      </c>
      <c r="AB7" s="2">
        <v>0.5</v>
      </c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570.29999999999995</v>
      </c>
      <c r="E8" s="2">
        <v>14</v>
      </c>
      <c r="F8" s="2">
        <v>352</v>
      </c>
      <c r="G8" s="2">
        <v>258</v>
      </c>
      <c r="H8" s="2">
        <v>0</v>
      </c>
      <c r="I8" s="2">
        <v>0.2</v>
      </c>
      <c r="J8" s="2">
        <v>0.2</v>
      </c>
      <c r="K8" s="2">
        <v>0</v>
      </c>
      <c r="L8" s="2">
        <v>6.3</v>
      </c>
      <c r="M8" s="2">
        <v>1</v>
      </c>
      <c r="N8" s="2">
        <v>13.3</v>
      </c>
      <c r="O8" s="2">
        <v>26.4</v>
      </c>
      <c r="P8" s="2">
        <v>19.899999999999999</v>
      </c>
      <c r="Q8" s="2">
        <v>17.899999999999999</v>
      </c>
      <c r="R8" s="2">
        <v>25.1</v>
      </c>
      <c r="S8" s="2">
        <v>21.2</v>
      </c>
      <c r="T8" s="2">
        <v>62</v>
      </c>
      <c r="U8" s="2">
        <v>100</v>
      </c>
      <c r="V8" s="2">
        <v>85.8</v>
      </c>
      <c r="W8" s="2">
        <v>41.4</v>
      </c>
      <c r="X8" s="2">
        <v>42.8</v>
      </c>
      <c r="Y8" s="2">
        <v>42.1</v>
      </c>
      <c r="Z8" s="2">
        <v>0</v>
      </c>
      <c r="AA8" s="2">
        <v>3.9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2024-05-21T07:37:04Z</dcterms:modified>
</cp:coreProperties>
</file>