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8" documentId="11_B6A58A7F1EFA9CB00322B8264FF2B06D0A6402FE" xr6:coauthVersionLast="47" xr6:coauthVersionMax="47" xr10:uidLastSave="{D8C7F5C7-712D-4375-917D-A480D8B8765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<sst xmlns="http://schemas.openxmlformats.org/spreadsheetml/2006/main" count="28" uniqueCount="28">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</sst>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560.6</c:v>
                </c:pt>
                <c:pt idx="1">
                  <c:v>598.70000000000005</c:v>
                </c:pt>
                <c:pt idx="2">
                  <c:v>708.3</c:v>
                </c:pt>
                <c:pt idx="3">
                  <c:v>287.3</c:v>
                </c:pt>
                <c:pt idx="4">
                  <c:v>428.7</c:v>
                </c:pt>
                <c:pt idx="5">
                  <c:v>675</c:v>
                </c:pt>
                <c:pt idx="6">
                  <c:v>557.4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33.799999999999997</c:v>
                </c:pt>
                <c:pt idx="1">
                  <c:v>34.700000000000003</c:v>
                </c:pt>
                <c:pt idx="2">
                  <c:v>35.9</c:v>
                </c:pt>
                <c:pt idx="3">
                  <c:v>36</c:v>
                </c:pt>
                <c:pt idx="4">
                  <c:v>35.6</c:v>
                </c:pt>
                <c:pt idx="5">
                  <c:v>35.200000000000003</c:v>
                </c:pt>
                <c:pt idx="6">
                  <c:v>35.200000000000003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0.8</c:v>
                </c:pt>
                <c:pt idx="2">
                  <c:v>0.7</c:v>
                </c:pt>
                <c:pt idx="3">
                  <c:v>1.2</c:v>
                </c:pt>
                <c:pt idx="4">
                  <c:v>1.8</c:v>
                </c:pt>
                <c:pt idx="5">
                  <c:v>0.8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249</c:v>
                </c:pt>
                <c:pt idx="1">
                  <c:v>245</c:v>
                </c:pt>
                <c:pt idx="2">
                  <c:v>163</c:v>
                </c:pt>
                <c:pt idx="3">
                  <c:v>214</c:v>
                </c:pt>
                <c:pt idx="4">
                  <c:v>198</c:v>
                </c:pt>
                <c:pt idx="5">
                  <c:v>213</c:v>
                </c:pt>
                <c:pt idx="6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6.6</c:v>
                </c:pt>
                <c:pt idx="2">
                  <c:v>5.6</c:v>
                </c:pt>
                <c:pt idx="3">
                  <c:v>0</c:v>
                </c:pt>
                <c:pt idx="4">
                  <c:v>0</c:v>
                </c:pt>
                <c:pt idx="5">
                  <c:v>2.2000000000000002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560.6</c:v>
                </c:pt>
                <c:pt idx="1">
                  <c:v>598.70000000000005</c:v>
                </c:pt>
                <c:pt idx="2">
                  <c:v>708.3</c:v>
                </c:pt>
                <c:pt idx="3">
                  <c:v>287.3</c:v>
                </c:pt>
                <c:pt idx="4">
                  <c:v>428.7</c:v>
                </c:pt>
                <c:pt idx="5">
                  <c:v>675</c:v>
                </c:pt>
                <c:pt idx="6">
                  <c:v>557.4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249</c:v>
                </c:pt>
                <c:pt idx="1">
                  <c:v>245</c:v>
                </c:pt>
                <c:pt idx="2">
                  <c:v>163</c:v>
                </c:pt>
                <c:pt idx="3">
                  <c:v>214</c:v>
                </c:pt>
                <c:pt idx="4">
                  <c:v>198</c:v>
                </c:pt>
                <c:pt idx="5">
                  <c:v>213</c:v>
                </c:pt>
                <c:pt idx="6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0.8</c:v>
                </c:pt>
                <c:pt idx="1">
                  <c:v>1.5</c:v>
                </c:pt>
                <c:pt idx="2">
                  <c:v>1.4</c:v>
                </c:pt>
                <c:pt idx="3">
                  <c:v>2.2999999999999998</c:v>
                </c:pt>
                <c:pt idx="4">
                  <c:v>3.4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19.2</c:v>
                </c:pt>
                <c:pt idx="1">
                  <c:v>20.3</c:v>
                </c:pt>
                <c:pt idx="2">
                  <c:v>18.899999999999999</c:v>
                </c:pt>
                <c:pt idx="3">
                  <c:v>20.399999999999999</c:v>
                </c:pt>
                <c:pt idx="4">
                  <c:v>21.3</c:v>
                </c:pt>
                <c:pt idx="5">
                  <c:v>20.5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21.5</c:v>
                </c:pt>
                <c:pt idx="1">
                  <c:v>22.3</c:v>
                </c:pt>
                <c:pt idx="2">
                  <c:v>22.2</c:v>
                </c:pt>
                <c:pt idx="3">
                  <c:v>22.5</c:v>
                </c:pt>
                <c:pt idx="4">
                  <c:v>22.1</c:v>
                </c:pt>
                <c:pt idx="5">
                  <c:v>21.5</c:v>
                </c:pt>
                <c:pt idx="6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82.3</c:v>
                </c:pt>
                <c:pt idx="1">
                  <c:v>80.8</c:v>
                </c:pt>
                <c:pt idx="2">
                  <c:v>84.4</c:v>
                </c:pt>
                <c:pt idx="3">
                  <c:v>81.8</c:v>
                </c:pt>
                <c:pt idx="4">
                  <c:v>83.6</c:v>
                </c:pt>
                <c:pt idx="5">
                  <c:v>84.4</c:v>
                </c:pt>
                <c:pt idx="6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560.6</v>
      </c>
      <c r="E2" s="2">
        <v>2</v>
      </c>
      <c r="F2" s="2">
        <v>359</v>
      </c>
      <c r="G2" s="2">
        <v>249</v>
      </c>
      <c r="H2" s="2">
        <v>0</v>
      </c>
      <c r="I2" s="2">
        <v>0.2</v>
      </c>
      <c r="J2" s="2">
        <v>0.2</v>
      </c>
      <c r="K2" s="2">
        <v>0</v>
      </c>
      <c r="L2" s="2">
        <v>5.8</v>
      </c>
      <c r="M2" s="2">
        <v>0.8</v>
      </c>
      <c r="N2" s="2">
        <v>12.9</v>
      </c>
      <c r="O2" s="2">
        <v>26</v>
      </c>
      <c r="P2" s="2">
        <v>19.2</v>
      </c>
      <c r="Q2" s="2">
        <v>19.100000000000001</v>
      </c>
      <c r="R2" s="2">
        <v>24.1</v>
      </c>
      <c r="S2" s="2">
        <v>21.5</v>
      </c>
      <c r="T2" s="2">
        <v>39</v>
      </c>
      <c r="U2" s="2">
        <v>100</v>
      </c>
      <c r="V2" s="2">
        <v>82.3</v>
      </c>
      <c r="W2" s="2">
        <v>33.6</v>
      </c>
      <c r="X2" s="2">
        <v>33.9</v>
      </c>
      <c r="Y2" s="2">
        <v>33.799999999999997</v>
      </c>
      <c r="Z2" s="2">
        <v>0</v>
      </c>
      <c r="AA2" s="2">
        <v>3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598.70000000000005</v>
      </c>
      <c r="E3" s="2">
        <v>58</v>
      </c>
      <c r="F3" s="2">
        <v>295</v>
      </c>
      <c r="G3" s="2">
        <v>245</v>
      </c>
      <c r="H3" s="2">
        <v>0</v>
      </c>
      <c r="I3" s="2">
        <v>2.8</v>
      </c>
      <c r="J3" s="2">
        <v>6.6</v>
      </c>
      <c r="K3" s="2">
        <v>0</v>
      </c>
      <c r="L3" s="2">
        <v>6.5</v>
      </c>
      <c r="M3" s="2">
        <v>1.5</v>
      </c>
      <c r="N3" s="2">
        <v>14.9</v>
      </c>
      <c r="O3" s="2">
        <v>25.3</v>
      </c>
      <c r="P3" s="2">
        <v>20.3</v>
      </c>
      <c r="Q3" s="2">
        <v>19.5</v>
      </c>
      <c r="R3" s="2">
        <v>25.7</v>
      </c>
      <c r="S3" s="2">
        <v>22.3</v>
      </c>
      <c r="T3" s="2">
        <v>50</v>
      </c>
      <c r="U3" s="2">
        <v>100</v>
      </c>
      <c r="V3" s="2">
        <v>80.8</v>
      </c>
      <c r="W3" s="2">
        <v>33.700000000000003</v>
      </c>
      <c r="X3" s="2">
        <v>35.9</v>
      </c>
      <c r="Y3" s="2">
        <v>34.700000000000003</v>
      </c>
      <c r="Z3" s="2">
        <v>0</v>
      </c>
      <c r="AA3" s="2">
        <v>3.9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708.3</v>
      </c>
      <c r="E4" s="2">
        <v>0</v>
      </c>
      <c r="F4" s="2">
        <v>345</v>
      </c>
      <c r="G4" s="2">
        <v>163</v>
      </c>
      <c r="H4" s="2">
        <v>0</v>
      </c>
      <c r="I4" s="2">
        <v>3</v>
      </c>
      <c r="J4" s="2">
        <v>5.6</v>
      </c>
      <c r="K4" s="2">
        <v>0</v>
      </c>
      <c r="L4" s="2">
        <v>10</v>
      </c>
      <c r="M4" s="2">
        <v>1.4</v>
      </c>
      <c r="N4" s="2">
        <v>13.6</v>
      </c>
      <c r="O4" s="2">
        <v>26.7</v>
      </c>
      <c r="P4" s="2">
        <v>18.899999999999999</v>
      </c>
      <c r="Q4" s="2">
        <v>19</v>
      </c>
      <c r="R4" s="2">
        <v>27.6</v>
      </c>
      <c r="S4" s="2">
        <v>22.2</v>
      </c>
      <c r="T4" s="2">
        <v>43</v>
      </c>
      <c r="U4" s="2">
        <v>100</v>
      </c>
      <c r="V4" s="2">
        <v>84.4</v>
      </c>
      <c r="W4" s="2">
        <v>35.799999999999997</v>
      </c>
      <c r="X4" s="2">
        <v>36</v>
      </c>
      <c r="Y4" s="2">
        <v>35.9</v>
      </c>
      <c r="Z4" s="2">
        <v>0</v>
      </c>
      <c r="AA4" s="2">
        <v>5.8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287.3</v>
      </c>
      <c r="E5" s="2">
        <v>55</v>
      </c>
      <c r="F5" s="2">
        <v>311</v>
      </c>
      <c r="G5" s="2">
        <v>214</v>
      </c>
      <c r="H5" s="2">
        <v>0</v>
      </c>
      <c r="I5" s="2">
        <v>0</v>
      </c>
      <c r="J5" s="2">
        <v>0</v>
      </c>
      <c r="K5" s="2">
        <v>0</v>
      </c>
      <c r="L5" s="2">
        <v>6.3</v>
      </c>
      <c r="M5" s="2">
        <v>2.2999999999999998</v>
      </c>
      <c r="N5" s="2">
        <v>13.3</v>
      </c>
      <c r="O5" s="2">
        <v>25.1</v>
      </c>
      <c r="P5" s="2">
        <v>20.399999999999999</v>
      </c>
      <c r="Q5" s="2">
        <v>19.399999999999999</v>
      </c>
      <c r="R5" s="2">
        <v>26.5</v>
      </c>
      <c r="S5" s="2">
        <v>22.5</v>
      </c>
      <c r="T5" s="2">
        <v>60</v>
      </c>
      <c r="U5" s="2">
        <v>100</v>
      </c>
      <c r="V5" s="2">
        <v>81.8</v>
      </c>
      <c r="W5" s="2">
        <v>35.700000000000003</v>
      </c>
      <c r="X5" s="2">
        <v>36.200000000000003</v>
      </c>
      <c r="Y5" s="2">
        <v>36</v>
      </c>
      <c r="Z5" s="2">
        <v>0</v>
      </c>
      <c r="AA5" s="2">
        <v>3.6</v>
      </c>
      <c r="AB5" s="2">
        <v>1.2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428.7</v>
      </c>
      <c r="E6" s="2">
        <v>140</v>
      </c>
      <c r="F6" s="2">
        <v>233</v>
      </c>
      <c r="G6" s="2">
        <v>198</v>
      </c>
      <c r="H6" s="2">
        <v>0</v>
      </c>
      <c r="I6" s="2">
        <v>0</v>
      </c>
      <c r="J6" s="2">
        <v>0</v>
      </c>
      <c r="K6" s="2">
        <v>0</v>
      </c>
      <c r="L6" s="2">
        <v>8.3000000000000007</v>
      </c>
      <c r="M6" s="2">
        <v>3.4</v>
      </c>
      <c r="N6" s="2">
        <v>15.9</v>
      </c>
      <c r="O6" s="2">
        <v>24.8</v>
      </c>
      <c r="P6" s="2">
        <v>21.3</v>
      </c>
      <c r="Q6" s="2">
        <v>20.8</v>
      </c>
      <c r="R6" s="2">
        <v>23.4</v>
      </c>
      <c r="S6" s="2">
        <v>22.1</v>
      </c>
      <c r="T6" s="2">
        <v>72</v>
      </c>
      <c r="U6" s="2">
        <v>100</v>
      </c>
      <c r="V6" s="2">
        <v>83.6</v>
      </c>
      <c r="W6" s="2">
        <v>35.299999999999997</v>
      </c>
      <c r="X6" s="2">
        <v>35.700000000000003</v>
      </c>
      <c r="Y6" s="2">
        <v>35.6</v>
      </c>
      <c r="Z6" s="2">
        <v>0</v>
      </c>
      <c r="AA6" s="2">
        <v>4.0999999999999996</v>
      </c>
      <c r="AB6" s="2">
        <v>1.8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675</v>
      </c>
      <c r="E7" s="2">
        <v>97</v>
      </c>
      <c r="F7" s="2">
        <v>287</v>
      </c>
      <c r="G7" s="2">
        <v>213</v>
      </c>
      <c r="H7" s="2">
        <v>0</v>
      </c>
      <c r="I7" s="2">
        <v>0.4</v>
      </c>
      <c r="J7" s="2">
        <v>2.2000000000000002</v>
      </c>
      <c r="K7" s="2">
        <v>0</v>
      </c>
      <c r="L7" s="2">
        <v>6.2</v>
      </c>
      <c r="M7" s="2">
        <v>1.5</v>
      </c>
      <c r="N7" s="2">
        <v>14.7</v>
      </c>
      <c r="O7" s="2">
        <v>24.5</v>
      </c>
      <c r="P7" s="2">
        <v>20.5</v>
      </c>
      <c r="Q7" s="2">
        <v>19.7</v>
      </c>
      <c r="R7" s="2">
        <v>23.4</v>
      </c>
      <c r="S7" s="2">
        <v>21.5</v>
      </c>
      <c r="T7" s="2">
        <v>60</v>
      </c>
      <c r="U7" s="2">
        <v>100</v>
      </c>
      <c r="V7" s="2">
        <v>84.4</v>
      </c>
      <c r="W7" s="2">
        <v>35.200000000000003</v>
      </c>
      <c r="X7" s="2">
        <v>35.299999999999997</v>
      </c>
      <c r="Y7" s="2">
        <v>35.200000000000003</v>
      </c>
      <c r="Z7" s="2">
        <v>0</v>
      </c>
      <c r="AA7" s="2">
        <v>4</v>
      </c>
      <c r="AB7" s="2">
        <v>0.8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557.4</v>
      </c>
      <c r="E8" s="2">
        <v>9</v>
      </c>
      <c r="F8" s="2">
        <v>341</v>
      </c>
      <c r="G8" s="2">
        <v>301</v>
      </c>
      <c r="H8" s="2">
        <v>0</v>
      </c>
      <c r="I8" s="2">
        <v>1.2</v>
      </c>
      <c r="J8" s="2">
        <v>1.8</v>
      </c>
      <c r="K8" s="2">
        <v>0</v>
      </c>
      <c r="L8" s="2">
        <v>7.6</v>
      </c>
      <c r="M8" s="2">
        <v>1.3</v>
      </c>
      <c r="N8" s="2">
        <v>14.4</v>
      </c>
      <c r="O8" s="2">
        <v>25.4</v>
      </c>
      <c r="P8" s="2">
        <v>20</v>
      </c>
      <c r="Q8" s="2">
        <v>19.7</v>
      </c>
      <c r="R8" s="2">
        <v>23.1</v>
      </c>
      <c r="S8" s="2">
        <v>21.6</v>
      </c>
      <c r="T8" s="2">
        <v>62</v>
      </c>
      <c r="U8" s="2">
        <v>100</v>
      </c>
      <c r="V8" s="2">
        <v>83.4</v>
      </c>
      <c r="W8" s="2">
        <v>35</v>
      </c>
      <c r="X8" s="2">
        <v>35.200000000000003</v>
      </c>
      <c r="Y8" s="2">
        <v>35.200000000000003</v>
      </c>
      <c r="Z8" s="2">
        <v>0</v>
      </c>
      <c r="AA8" s="2">
        <v>4.9000000000000004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2024-06-05T06:52:18Z</dcterms:modified>
</cp:coreProperties>
</file>