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6" documentId="11_37BF8A7F1EFA9CB00322B8264F1AF8E9BC0D50BC" xr6:coauthVersionLast="47" xr6:coauthVersionMax="47" xr10:uidLastSave="{7EF01432-3BE9-42AD-A922-A9CCFB87CC9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<sst xmlns="http://schemas.openxmlformats.org/spreadsheetml/2006/main" count="28" uniqueCount="28">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</sst>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455.3</c:v>
                </c:pt>
                <c:pt idx="1">
                  <c:v>472.6</c:v>
                </c:pt>
                <c:pt idx="2">
                  <c:v>124.7</c:v>
                </c:pt>
                <c:pt idx="3">
                  <c:v>255.8</c:v>
                </c:pt>
                <c:pt idx="4">
                  <c:v>462</c:v>
                </c:pt>
                <c:pt idx="5">
                  <c:v>862.2</c:v>
                </c:pt>
                <c:pt idx="6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124</c:v>
                </c:pt>
                <c:pt idx="1">
                  <c:v>315</c:v>
                </c:pt>
                <c:pt idx="2">
                  <c:v>314</c:v>
                </c:pt>
                <c:pt idx="3">
                  <c:v>316</c:v>
                </c:pt>
                <c:pt idx="4">
                  <c:v>303</c:v>
                </c:pt>
                <c:pt idx="5">
                  <c:v>194</c:v>
                </c:pt>
                <c:pt idx="6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13.6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2.8</c:v>
                </c:pt>
                <c:pt idx="2">
                  <c:v>2.9</c:v>
                </c:pt>
                <c:pt idx="3">
                  <c:v>2</c:v>
                </c:pt>
                <c:pt idx="4">
                  <c:v>1.1000000000000001</c:v>
                </c:pt>
                <c:pt idx="5">
                  <c:v>0.8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20.7</c:v>
                </c:pt>
                <c:pt idx="1">
                  <c:v>18.8</c:v>
                </c:pt>
                <c:pt idx="2">
                  <c:v>18.3</c:v>
                </c:pt>
                <c:pt idx="3">
                  <c:v>18.3</c:v>
                </c:pt>
                <c:pt idx="4">
                  <c:v>17.100000000000001</c:v>
                </c:pt>
                <c:pt idx="5">
                  <c:v>16.399999999999999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25.8</c:v>
                </c:pt>
                <c:pt idx="1">
                  <c:v>26.3</c:v>
                </c:pt>
                <c:pt idx="2">
                  <c:v>26.1</c:v>
                </c:pt>
                <c:pt idx="3">
                  <c:v>26.2</c:v>
                </c:pt>
                <c:pt idx="4">
                  <c:v>25.9</c:v>
                </c:pt>
                <c:pt idx="5">
                  <c:v>25.6</c:v>
                </c:pt>
                <c:pt idx="6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80.3</c:v>
                </c:pt>
                <c:pt idx="1">
                  <c:v>81.3</c:v>
                </c:pt>
                <c:pt idx="2">
                  <c:v>76.099999999999994</c:v>
                </c:pt>
                <c:pt idx="3">
                  <c:v>71.3</c:v>
                </c:pt>
                <c:pt idx="4">
                  <c:v>72</c:v>
                </c:pt>
                <c:pt idx="5">
                  <c:v>83.8</c:v>
                </c:pt>
                <c:pt idx="6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0.3</c:v>
                </c:pt>
                <c:pt idx="5">
                  <c:v>0.2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455.3</v>
      </c>
      <c r="E2" s="2">
        <v>1</v>
      </c>
      <c r="F2" s="2">
        <v>329</v>
      </c>
      <c r="G2" s="2">
        <v>124</v>
      </c>
      <c r="H2" s="2">
        <v>0</v>
      </c>
      <c r="I2" s="2">
        <v>0.2</v>
      </c>
      <c r="J2" s="2">
        <v>0.2</v>
      </c>
      <c r="K2" s="2">
        <v>0</v>
      </c>
      <c r="L2" s="2">
        <v>4.0999999999999996</v>
      </c>
      <c r="M2" s="2">
        <v>1.4</v>
      </c>
      <c r="N2" s="2">
        <v>12.2</v>
      </c>
      <c r="O2" s="2">
        <v>28.3</v>
      </c>
      <c r="P2" s="2">
        <v>20.7</v>
      </c>
      <c r="Q2" s="2">
        <v>24.2</v>
      </c>
      <c r="R2" s="2">
        <v>27.3</v>
      </c>
      <c r="S2" s="2">
        <v>25.8</v>
      </c>
      <c r="T2" s="2">
        <v>49</v>
      </c>
      <c r="U2" s="2">
        <v>99</v>
      </c>
      <c r="V2" s="2">
        <v>80.3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1.5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472.6</v>
      </c>
      <c r="E3" s="2">
        <v>47</v>
      </c>
      <c r="F3" s="2">
        <v>348</v>
      </c>
      <c r="G3" s="2">
        <v>315</v>
      </c>
      <c r="H3" s="2">
        <v>0</v>
      </c>
      <c r="I3" s="2">
        <v>0.2</v>
      </c>
      <c r="J3" s="2">
        <v>0.6</v>
      </c>
      <c r="K3" s="2">
        <v>0</v>
      </c>
      <c r="L3" s="2">
        <v>6.3</v>
      </c>
      <c r="M3" s="2">
        <v>2.8</v>
      </c>
      <c r="N3" s="2">
        <v>15.2</v>
      </c>
      <c r="O3" s="2">
        <v>23</v>
      </c>
      <c r="P3" s="2">
        <v>18.8</v>
      </c>
      <c r="Q3" s="2">
        <v>25.4</v>
      </c>
      <c r="R3" s="2">
        <v>27.5</v>
      </c>
      <c r="S3" s="2">
        <v>26.3</v>
      </c>
      <c r="T3" s="2">
        <v>63</v>
      </c>
      <c r="U3" s="2">
        <v>97</v>
      </c>
      <c r="V3" s="2">
        <v>81.3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2.2999999999999998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124.7</v>
      </c>
      <c r="E4" s="2">
        <v>231</v>
      </c>
      <c r="F4" s="2">
        <v>354</v>
      </c>
      <c r="G4" s="2">
        <v>314</v>
      </c>
      <c r="H4" s="2">
        <v>0</v>
      </c>
      <c r="I4" s="2">
        <v>2.6</v>
      </c>
      <c r="J4" s="2">
        <v>5</v>
      </c>
      <c r="K4" s="2">
        <v>0</v>
      </c>
      <c r="L4" s="2">
        <v>5.7</v>
      </c>
      <c r="M4" s="2">
        <v>2.9</v>
      </c>
      <c r="N4" s="2">
        <v>14.2</v>
      </c>
      <c r="O4" s="2">
        <v>22.9</v>
      </c>
      <c r="P4" s="2">
        <v>18.3</v>
      </c>
      <c r="Q4" s="2">
        <v>25</v>
      </c>
      <c r="R4" s="2">
        <v>27.5</v>
      </c>
      <c r="S4" s="2">
        <v>26.1</v>
      </c>
      <c r="T4" s="2">
        <v>54</v>
      </c>
      <c r="U4" s="2">
        <v>93</v>
      </c>
      <c r="V4" s="2">
        <v>76.099999999999994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2.1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255.8</v>
      </c>
      <c r="E5" s="2">
        <v>88</v>
      </c>
      <c r="F5" s="2">
        <v>349</v>
      </c>
      <c r="G5" s="2">
        <v>316</v>
      </c>
      <c r="H5" s="2">
        <v>0</v>
      </c>
      <c r="I5" s="2">
        <v>0</v>
      </c>
      <c r="J5" s="2">
        <v>0</v>
      </c>
      <c r="K5" s="2">
        <v>0</v>
      </c>
      <c r="L5" s="2">
        <v>5.4</v>
      </c>
      <c r="M5" s="2">
        <v>2</v>
      </c>
      <c r="N5" s="2">
        <v>12</v>
      </c>
      <c r="O5" s="2">
        <v>24.6</v>
      </c>
      <c r="P5" s="2">
        <v>18.3</v>
      </c>
      <c r="Q5" s="2">
        <v>25</v>
      </c>
      <c r="R5" s="2">
        <v>27.4</v>
      </c>
      <c r="S5" s="2">
        <v>26.2</v>
      </c>
      <c r="T5" s="2">
        <v>41</v>
      </c>
      <c r="U5" s="2">
        <v>98</v>
      </c>
      <c r="V5" s="2">
        <v>71.3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2.1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462</v>
      </c>
      <c r="E6" s="2">
        <v>184</v>
      </c>
      <c r="F6" s="2">
        <v>334</v>
      </c>
      <c r="G6" s="2">
        <v>303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1.1000000000000001</v>
      </c>
      <c r="N6" s="2">
        <v>8.1999999999999993</v>
      </c>
      <c r="O6" s="2">
        <v>25.7</v>
      </c>
      <c r="P6" s="2">
        <v>17.100000000000001</v>
      </c>
      <c r="Q6" s="2">
        <v>24.6</v>
      </c>
      <c r="R6" s="2">
        <v>27.4</v>
      </c>
      <c r="S6" s="2">
        <v>25.9</v>
      </c>
      <c r="T6" s="2">
        <v>38</v>
      </c>
      <c r="U6" s="2">
        <v>98</v>
      </c>
      <c r="V6" s="2">
        <v>72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1.5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862.2</v>
      </c>
      <c r="E7" s="2">
        <v>75</v>
      </c>
      <c r="F7" s="2">
        <v>346</v>
      </c>
      <c r="G7" s="2">
        <v>194</v>
      </c>
      <c r="H7" s="2">
        <v>0</v>
      </c>
      <c r="I7" s="2">
        <v>3.8</v>
      </c>
      <c r="J7" s="2">
        <v>13.6</v>
      </c>
      <c r="K7" s="2">
        <v>0</v>
      </c>
      <c r="L7" s="2">
        <v>4.0999999999999996</v>
      </c>
      <c r="M7" s="2">
        <v>0.8</v>
      </c>
      <c r="N7" s="2">
        <v>10.5</v>
      </c>
      <c r="O7" s="2">
        <v>23.7</v>
      </c>
      <c r="P7" s="2">
        <v>16.399999999999999</v>
      </c>
      <c r="Q7" s="2">
        <v>24.6</v>
      </c>
      <c r="R7" s="2">
        <v>27.3</v>
      </c>
      <c r="S7" s="2">
        <v>25.6</v>
      </c>
      <c r="T7" s="2">
        <v>54</v>
      </c>
      <c r="U7" s="2">
        <v>97</v>
      </c>
      <c r="V7" s="2">
        <v>83.8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1.5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823</v>
      </c>
      <c r="E8" s="2">
        <v>30</v>
      </c>
      <c r="F8" s="2">
        <v>344</v>
      </c>
      <c r="G8" s="2">
        <v>174</v>
      </c>
      <c r="H8" s="2">
        <v>0</v>
      </c>
      <c r="I8" s="2">
        <v>2.2000000000000002</v>
      </c>
      <c r="J8" s="2">
        <v>8</v>
      </c>
      <c r="K8" s="2">
        <v>0</v>
      </c>
      <c r="L8" s="2">
        <v>2.2999999999999998</v>
      </c>
      <c r="M8" s="2">
        <v>0.3</v>
      </c>
      <c r="N8" s="2">
        <v>10.199999999999999</v>
      </c>
      <c r="O8" s="2">
        <v>24.7</v>
      </c>
      <c r="P8" s="2">
        <v>16.8</v>
      </c>
      <c r="Q8" s="2">
        <v>23.9</v>
      </c>
      <c r="R8" s="2">
        <v>26.4</v>
      </c>
      <c r="S8" s="2">
        <v>25.1</v>
      </c>
      <c r="T8" s="2">
        <v>46</v>
      </c>
      <c r="U8" s="2">
        <v>99</v>
      </c>
      <c r="V8" s="2">
        <v>84.6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0.7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2024-05-28T08:08:24Z</dcterms:modified>
</cp:coreProperties>
</file>