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1" documentId="11_F4A38A7F1EFA9CB00322B8264FC32869B64D371D" xr6:coauthVersionLast="47" xr6:coauthVersionMax="47" xr10:uidLastSave="{B160C777-36D0-4C5B-A818-9BF4712799E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<sst xmlns="http://schemas.openxmlformats.org/spreadsheetml/2006/main" count="28" uniqueCount="28">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</sst>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142.5</c:v>
                </c:pt>
                <c:pt idx="1">
                  <c:v>0</c:v>
                </c:pt>
                <c:pt idx="2">
                  <c:v>298.5</c:v>
                </c:pt>
                <c:pt idx="3">
                  <c:v>69.7</c:v>
                </c:pt>
                <c:pt idx="4">
                  <c:v>177.3</c:v>
                </c:pt>
                <c:pt idx="5">
                  <c:v>561.79999999999995</c:v>
                </c:pt>
                <c:pt idx="6">
                  <c:v>674.1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220</c:v>
                </c:pt>
                <c:pt idx="1">
                  <c:v>80</c:v>
                </c:pt>
                <c:pt idx="2">
                  <c:v>85</c:v>
                </c:pt>
                <c:pt idx="3">
                  <c:v>225</c:v>
                </c:pt>
                <c:pt idx="4">
                  <c:v>253</c:v>
                </c:pt>
                <c:pt idx="5">
                  <c:v>106</c:v>
                </c:pt>
                <c:pt idx="6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1.8</c:v>
                </c:pt>
                <c:pt idx="2">
                  <c:v>1.7</c:v>
                </c:pt>
                <c:pt idx="3">
                  <c:v>3.2</c:v>
                </c:pt>
                <c:pt idx="4">
                  <c:v>3.3</c:v>
                </c:pt>
                <c:pt idx="5">
                  <c:v>1.8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15.7</c:v>
                </c:pt>
                <c:pt idx="1">
                  <c:v>17.2</c:v>
                </c:pt>
                <c:pt idx="2">
                  <c:v>18.2</c:v>
                </c:pt>
                <c:pt idx="3">
                  <c:v>19.899999999999999</c:v>
                </c:pt>
                <c:pt idx="4">
                  <c:v>17.7</c:v>
                </c:pt>
                <c:pt idx="5">
                  <c:v>15.4</c:v>
                </c:pt>
                <c:pt idx="6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14.6</c:v>
                </c:pt>
                <c:pt idx="1">
                  <c:v>14.8</c:v>
                </c:pt>
                <c:pt idx="2">
                  <c:v>15</c:v>
                </c:pt>
                <c:pt idx="3">
                  <c:v>15.2</c:v>
                </c:pt>
                <c:pt idx="4">
                  <c:v>15.6</c:v>
                </c:pt>
                <c:pt idx="5">
                  <c:v>15.7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73.5</c:v>
                </c:pt>
                <c:pt idx="1">
                  <c:v>71.900000000000006</c:v>
                </c:pt>
                <c:pt idx="2">
                  <c:v>77.8</c:v>
                </c:pt>
                <c:pt idx="3">
                  <c:v>72</c:v>
                </c:pt>
                <c:pt idx="4">
                  <c:v>65.400000000000006</c:v>
                </c:pt>
                <c:pt idx="5">
                  <c:v>78</c:v>
                </c:pt>
                <c:pt idx="6">
                  <c:v>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14.8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14.5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0.9</c:v>
                </c:pt>
                <c:pt idx="2">
                  <c:v>0.8</c:v>
                </c:pt>
                <c:pt idx="3">
                  <c:v>1.7</c:v>
                </c:pt>
                <c:pt idx="4">
                  <c:v>1.7</c:v>
                </c:pt>
                <c:pt idx="5">
                  <c:v>0.9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142.5</v>
      </c>
      <c r="E2" s="2">
        <v>3</v>
      </c>
      <c r="F2" s="2">
        <v>356</v>
      </c>
      <c r="G2" s="2">
        <v>220</v>
      </c>
      <c r="H2" s="2">
        <v>0</v>
      </c>
      <c r="I2" s="2">
        <v>2.2000000000000002</v>
      </c>
      <c r="J2" s="2">
        <v>9</v>
      </c>
      <c r="K2" s="2">
        <v>0.1</v>
      </c>
      <c r="L2" s="2">
        <v>5.3</v>
      </c>
      <c r="M2" s="2">
        <v>1.7</v>
      </c>
      <c r="N2" s="2">
        <v>12.8</v>
      </c>
      <c r="O2" s="2">
        <v>22.7</v>
      </c>
      <c r="P2" s="2">
        <v>15.7</v>
      </c>
      <c r="Q2" s="2">
        <v>14.5</v>
      </c>
      <c r="R2" s="2">
        <v>14.7</v>
      </c>
      <c r="S2" s="2">
        <v>14.6</v>
      </c>
      <c r="T2" s="2">
        <v>51</v>
      </c>
      <c r="U2" s="2">
        <v>86</v>
      </c>
      <c r="V2" s="2">
        <v>73.5</v>
      </c>
      <c r="W2" s="2">
        <v>14.7</v>
      </c>
      <c r="X2" s="2">
        <v>14.8</v>
      </c>
      <c r="Y2" s="2">
        <v>14.8</v>
      </c>
      <c r="Z2" s="2">
        <v>0</v>
      </c>
      <c r="AA2" s="2">
        <v>2.5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0</v>
      </c>
      <c r="D3" s="2">
        <v>0</v>
      </c>
      <c r="E3" s="2">
        <v>0</v>
      </c>
      <c r="F3" s="2">
        <v>358</v>
      </c>
      <c r="G3" s="2">
        <v>80</v>
      </c>
      <c r="H3" s="2">
        <v>0</v>
      </c>
      <c r="I3" s="2">
        <v>0</v>
      </c>
      <c r="J3" s="2">
        <v>0</v>
      </c>
      <c r="K3" s="2">
        <v>0.4</v>
      </c>
      <c r="L3" s="2">
        <v>4.3</v>
      </c>
      <c r="M3" s="2">
        <v>1.8</v>
      </c>
      <c r="N3" s="2">
        <v>12.2</v>
      </c>
      <c r="O3" s="2">
        <v>23.8</v>
      </c>
      <c r="P3" s="2">
        <v>17.2</v>
      </c>
      <c r="Q3" s="2">
        <v>14.7</v>
      </c>
      <c r="R3" s="2">
        <v>14.8</v>
      </c>
      <c r="S3" s="2">
        <v>14.8</v>
      </c>
      <c r="T3" s="2">
        <v>48</v>
      </c>
      <c r="U3" s="2">
        <v>89</v>
      </c>
      <c r="V3" s="2">
        <v>71.900000000000006</v>
      </c>
      <c r="W3" s="2">
        <v>14.7</v>
      </c>
      <c r="X3" s="2">
        <v>14.8</v>
      </c>
      <c r="Y3" s="2">
        <v>14.7</v>
      </c>
      <c r="Z3" s="2">
        <v>0</v>
      </c>
      <c r="AA3" s="2">
        <v>1.8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298.5</v>
      </c>
      <c r="E4" s="2">
        <v>8</v>
      </c>
      <c r="F4" s="2">
        <v>357</v>
      </c>
      <c r="G4" s="2">
        <v>85</v>
      </c>
      <c r="H4" s="2">
        <v>0</v>
      </c>
      <c r="I4" s="2">
        <v>0</v>
      </c>
      <c r="J4" s="2">
        <v>0</v>
      </c>
      <c r="K4" s="2">
        <v>0</v>
      </c>
      <c r="L4" s="2">
        <v>3</v>
      </c>
      <c r="M4" s="2">
        <v>1.7</v>
      </c>
      <c r="N4" s="2">
        <v>12.3</v>
      </c>
      <c r="O4" s="2">
        <v>23.7</v>
      </c>
      <c r="P4" s="2">
        <v>18.2</v>
      </c>
      <c r="Q4" s="2">
        <v>14.8</v>
      </c>
      <c r="R4" s="2">
        <v>15.1</v>
      </c>
      <c r="S4" s="2">
        <v>15</v>
      </c>
      <c r="T4" s="2">
        <v>53</v>
      </c>
      <c r="U4" s="2">
        <v>95</v>
      </c>
      <c r="V4" s="2">
        <v>77.8</v>
      </c>
      <c r="W4" s="2">
        <v>14.6</v>
      </c>
      <c r="X4" s="2">
        <v>14.7</v>
      </c>
      <c r="Y4" s="2">
        <v>14.7</v>
      </c>
      <c r="Z4" s="2">
        <v>0</v>
      </c>
      <c r="AA4" s="2">
        <v>1.7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69.7</v>
      </c>
      <c r="E5" s="2">
        <v>59</v>
      </c>
      <c r="F5" s="2">
        <v>313</v>
      </c>
      <c r="G5" s="2">
        <v>225</v>
      </c>
      <c r="H5" s="2">
        <v>0</v>
      </c>
      <c r="I5" s="2">
        <v>0.2</v>
      </c>
      <c r="J5" s="2">
        <v>0.2</v>
      </c>
      <c r="K5" s="2">
        <v>0</v>
      </c>
      <c r="L5" s="2">
        <v>8.5</v>
      </c>
      <c r="M5" s="2">
        <v>3.2</v>
      </c>
      <c r="N5" s="2">
        <v>14.2</v>
      </c>
      <c r="O5" s="2">
        <v>26.1</v>
      </c>
      <c r="P5" s="2">
        <v>19.899999999999999</v>
      </c>
      <c r="Q5" s="2">
        <v>15.1</v>
      </c>
      <c r="R5" s="2">
        <v>15.5</v>
      </c>
      <c r="S5" s="2">
        <v>15.2</v>
      </c>
      <c r="T5" s="2">
        <v>54</v>
      </c>
      <c r="U5" s="2">
        <v>89</v>
      </c>
      <c r="V5" s="2">
        <v>72</v>
      </c>
      <c r="W5" s="2">
        <v>14.6</v>
      </c>
      <c r="X5" s="2">
        <v>14.7</v>
      </c>
      <c r="Y5" s="2">
        <v>14.7</v>
      </c>
      <c r="Z5" s="2">
        <v>0</v>
      </c>
      <c r="AA5" s="2">
        <v>4.3</v>
      </c>
      <c r="AB5" s="2">
        <v>1.7</v>
      </c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177.3</v>
      </c>
      <c r="E6" s="2">
        <v>128</v>
      </c>
      <c r="F6" s="2">
        <v>301</v>
      </c>
      <c r="G6" s="2">
        <v>253</v>
      </c>
      <c r="H6" s="2">
        <v>0</v>
      </c>
      <c r="I6" s="2">
        <v>0</v>
      </c>
      <c r="J6" s="2">
        <v>0</v>
      </c>
      <c r="K6" s="2">
        <v>0.4</v>
      </c>
      <c r="L6" s="2">
        <v>8.5</v>
      </c>
      <c r="M6" s="2">
        <v>3.3</v>
      </c>
      <c r="N6" s="2">
        <v>13.3</v>
      </c>
      <c r="O6" s="2">
        <v>22.4</v>
      </c>
      <c r="P6" s="2">
        <v>17.7</v>
      </c>
      <c r="Q6" s="2">
        <v>15.4</v>
      </c>
      <c r="R6" s="2">
        <v>15.7</v>
      </c>
      <c r="S6" s="2">
        <v>15.6</v>
      </c>
      <c r="T6" s="2">
        <v>43</v>
      </c>
      <c r="U6" s="2">
        <v>93</v>
      </c>
      <c r="V6" s="2">
        <v>65.400000000000006</v>
      </c>
      <c r="W6" s="2">
        <v>14.6</v>
      </c>
      <c r="X6" s="2">
        <v>14.7</v>
      </c>
      <c r="Y6" s="2">
        <v>14.7</v>
      </c>
      <c r="Z6" s="2">
        <v>0.1</v>
      </c>
      <c r="AA6" s="2">
        <v>4</v>
      </c>
      <c r="AB6" s="2">
        <v>1.7</v>
      </c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561.79999999999995</v>
      </c>
      <c r="E7" s="2">
        <v>26</v>
      </c>
      <c r="F7" s="2">
        <v>358</v>
      </c>
      <c r="G7" s="2">
        <v>106</v>
      </c>
      <c r="H7" s="2">
        <v>0</v>
      </c>
      <c r="I7" s="2">
        <v>1.2</v>
      </c>
      <c r="J7" s="2">
        <v>10</v>
      </c>
      <c r="K7" s="2">
        <v>0</v>
      </c>
      <c r="L7" s="2">
        <v>6.1</v>
      </c>
      <c r="M7" s="2">
        <v>1.8</v>
      </c>
      <c r="N7" s="2">
        <v>13.2</v>
      </c>
      <c r="O7" s="2">
        <v>20.8</v>
      </c>
      <c r="P7" s="2">
        <v>15.4</v>
      </c>
      <c r="Q7" s="2">
        <v>15.6</v>
      </c>
      <c r="R7" s="2">
        <v>15.8</v>
      </c>
      <c r="S7" s="2">
        <v>15.7</v>
      </c>
      <c r="T7" s="2">
        <v>59</v>
      </c>
      <c r="U7" s="2">
        <v>94</v>
      </c>
      <c r="V7" s="2">
        <v>78</v>
      </c>
      <c r="W7" s="2">
        <v>14.5</v>
      </c>
      <c r="X7" s="2">
        <v>14.6</v>
      </c>
      <c r="Y7" s="2">
        <v>14.5</v>
      </c>
      <c r="Z7" s="2">
        <v>0</v>
      </c>
      <c r="AA7" s="2">
        <v>2.2000000000000002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674.1</v>
      </c>
      <c r="E8" s="2">
        <v>43</v>
      </c>
      <c r="F8" s="2">
        <v>343</v>
      </c>
      <c r="G8" s="2">
        <v>219</v>
      </c>
      <c r="H8" s="2">
        <v>0</v>
      </c>
      <c r="I8" s="2">
        <v>0</v>
      </c>
      <c r="J8" s="2">
        <v>0</v>
      </c>
      <c r="K8" s="2">
        <v>0</v>
      </c>
      <c r="L8" s="2">
        <v>3.6</v>
      </c>
      <c r="M8" s="2">
        <v>1.5</v>
      </c>
      <c r="N8" s="2">
        <v>13.4</v>
      </c>
      <c r="O8" s="2">
        <v>23.6</v>
      </c>
      <c r="P8" s="2">
        <v>17.5</v>
      </c>
      <c r="Q8" s="2">
        <v>15.6</v>
      </c>
      <c r="R8" s="2">
        <v>15.8</v>
      </c>
      <c r="S8" s="2">
        <v>15.7</v>
      </c>
      <c r="T8" s="2">
        <v>70</v>
      </c>
      <c r="U8" s="2">
        <v>94</v>
      </c>
      <c r="V8" s="2">
        <v>86.2</v>
      </c>
      <c r="W8" s="2">
        <v>14.5</v>
      </c>
      <c r="X8" s="2">
        <v>14.5</v>
      </c>
      <c r="Y8" s="2">
        <v>14.5</v>
      </c>
      <c r="Z8" s="2">
        <v>0</v>
      </c>
      <c r="AA8" s="2">
        <v>1.8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2024-05-21T07:36:50Z</dcterms:modified>
</cp:coreProperties>
</file>