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2" documentId="11_F4A38A7F1EFA9CB00322B8264FC32869B64D371D" xr6:coauthVersionLast="47" xr6:coauthVersionMax="47" xr10:uidLastSave="{923880FF-6680-4827-B3CC-875FA252DE1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<sst xmlns="http://schemas.openxmlformats.org/spreadsheetml/2006/main" count="28" uniqueCount="28">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</sst>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505.5</c:v>
                </c:pt>
                <c:pt idx="1">
                  <c:v>186.3</c:v>
                </c:pt>
                <c:pt idx="2">
                  <c:v>18.7</c:v>
                </c:pt>
                <c:pt idx="3">
                  <c:v>346.8</c:v>
                </c:pt>
                <c:pt idx="4">
                  <c:v>41.4</c:v>
                </c:pt>
                <c:pt idx="5">
                  <c:v>309.39999999999998</c:v>
                </c:pt>
                <c:pt idx="6">
                  <c:v>741.6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88</c:v>
                </c:pt>
                <c:pt idx="1">
                  <c:v>253</c:v>
                </c:pt>
                <c:pt idx="2">
                  <c:v>267</c:v>
                </c:pt>
                <c:pt idx="3">
                  <c:v>265</c:v>
                </c:pt>
                <c:pt idx="4">
                  <c:v>251</c:v>
                </c:pt>
                <c:pt idx="5">
                  <c:v>218</c:v>
                </c:pt>
                <c:pt idx="6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5.4</c:v>
                </c:pt>
                <c:pt idx="2">
                  <c:v>5.7</c:v>
                </c:pt>
                <c:pt idx="3">
                  <c:v>3.4</c:v>
                </c:pt>
                <c:pt idx="4">
                  <c:v>1.6</c:v>
                </c:pt>
                <c:pt idx="5">
                  <c:v>1.7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19.2</c:v>
                </c:pt>
                <c:pt idx="1">
                  <c:v>16.8</c:v>
                </c:pt>
                <c:pt idx="2">
                  <c:v>15.6</c:v>
                </c:pt>
                <c:pt idx="3">
                  <c:v>16</c:v>
                </c:pt>
                <c:pt idx="4">
                  <c:v>16.7</c:v>
                </c:pt>
                <c:pt idx="5">
                  <c:v>14.8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15.8</c:v>
                </c:pt>
                <c:pt idx="1">
                  <c:v>16.100000000000001</c:v>
                </c:pt>
                <c:pt idx="2">
                  <c:v>16.3</c:v>
                </c:pt>
                <c:pt idx="3">
                  <c:v>16.2</c:v>
                </c:pt>
                <c:pt idx="4">
                  <c:v>16.100000000000001</c:v>
                </c:pt>
                <c:pt idx="5">
                  <c:v>16.100000000000001</c:v>
                </c:pt>
                <c:pt idx="6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82.8</c:v>
                </c:pt>
                <c:pt idx="1">
                  <c:v>82.1</c:v>
                </c:pt>
                <c:pt idx="2">
                  <c:v>76.099999999999994</c:v>
                </c:pt>
                <c:pt idx="3">
                  <c:v>74.3</c:v>
                </c:pt>
                <c:pt idx="4">
                  <c:v>68.3</c:v>
                </c:pt>
                <c:pt idx="5">
                  <c:v>80.3</c:v>
                </c:pt>
                <c:pt idx="6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14.4</c:v>
                </c:pt>
                <c:pt idx="1">
                  <c:v>14.5</c:v>
                </c:pt>
                <c:pt idx="2">
                  <c:v>14.5</c:v>
                </c:pt>
                <c:pt idx="3">
                  <c:v>14.4</c:v>
                </c:pt>
                <c:pt idx="4">
                  <c:v>14.2</c:v>
                </c:pt>
                <c:pt idx="5">
                  <c:v>14.1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2.8</c:v>
                </c:pt>
                <c:pt idx="2">
                  <c:v>3.1</c:v>
                </c:pt>
                <c:pt idx="3">
                  <c:v>1.8</c:v>
                </c:pt>
                <c:pt idx="4">
                  <c:v>0.8</c:v>
                </c:pt>
                <c:pt idx="5">
                  <c:v>0.8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505.5</v>
      </c>
      <c r="E2" s="2">
        <v>18</v>
      </c>
      <c r="F2" s="2">
        <v>237</v>
      </c>
      <c r="G2" s="2">
        <v>88</v>
      </c>
      <c r="H2" s="2">
        <v>0</v>
      </c>
      <c r="I2" s="2">
        <v>0.2</v>
      </c>
      <c r="J2" s="2">
        <v>0.2</v>
      </c>
      <c r="K2" s="2">
        <v>0</v>
      </c>
      <c r="L2" s="2">
        <v>4.4000000000000004</v>
      </c>
      <c r="M2" s="2">
        <v>2.1</v>
      </c>
      <c r="N2" s="2">
        <v>14</v>
      </c>
      <c r="O2" s="2">
        <v>25.7</v>
      </c>
      <c r="P2" s="2">
        <v>19.2</v>
      </c>
      <c r="Q2" s="2">
        <v>15.7</v>
      </c>
      <c r="R2" s="2">
        <v>15.9</v>
      </c>
      <c r="S2" s="2">
        <v>15.8</v>
      </c>
      <c r="T2" s="2">
        <v>63</v>
      </c>
      <c r="U2" s="2">
        <v>95</v>
      </c>
      <c r="V2" s="2">
        <v>82.8</v>
      </c>
      <c r="W2" s="2">
        <v>14.4</v>
      </c>
      <c r="X2" s="2">
        <v>14.5</v>
      </c>
      <c r="Y2" s="2">
        <v>14.4</v>
      </c>
      <c r="Z2" s="2">
        <v>0</v>
      </c>
      <c r="AA2" s="2">
        <v>2.2000000000000002</v>
      </c>
      <c r="AB2" s="2">
        <v>1.1000000000000001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186.3</v>
      </c>
      <c r="E3" s="2">
        <v>102</v>
      </c>
      <c r="F3" s="2">
        <v>275</v>
      </c>
      <c r="G3" s="2">
        <v>253</v>
      </c>
      <c r="H3" s="2">
        <v>0</v>
      </c>
      <c r="I3" s="2">
        <v>0</v>
      </c>
      <c r="J3" s="2">
        <v>0</v>
      </c>
      <c r="K3" s="2">
        <v>1.3</v>
      </c>
      <c r="L3" s="2">
        <v>9.9</v>
      </c>
      <c r="M3" s="2">
        <v>5.4</v>
      </c>
      <c r="N3" s="2">
        <v>13.1</v>
      </c>
      <c r="O3" s="2">
        <v>20.100000000000001</v>
      </c>
      <c r="P3" s="2">
        <v>16.8</v>
      </c>
      <c r="Q3" s="2">
        <v>15.9</v>
      </c>
      <c r="R3" s="2">
        <v>16.3</v>
      </c>
      <c r="S3" s="2">
        <v>16.100000000000001</v>
      </c>
      <c r="T3" s="2">
        <v>68</v>
      </c>
      <c r="U3" s="2">
        <v>93</v>
      </c>
      <c r="V3" s="2">
        <v>82.1</v>
      </c>
      <c r="W3" s="2">
        <v>14.4</v>
      </c>
      <c r="X3" s="2">
        <v>14.5</v>
      </c>
      <c r="Y3" s="2">
        <v>14.5</v>
      </c>
      <c r="Z3" s="2">
        <v>0.5</v>
      </c>
      <c r="AA3" s="2">
        <v>4.9000000000000004</v>
      </c>
      <c r="AB3" s="2">
        <v>2.8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18.7</v>
      </c>
      <c r="E4" s="2">
        <v>255</v>
      </c>
      <c r="F4" s="2">
        <v>279</v>
      </c>
      <c r="G4" s="2">
        <v>267</v>
      </c>
      <c r="H4" s="2">
        <v>0</v>
      </c>
      <c r="I4" s="2">
        <v>0</v>
      </c>
      <c r="J4" s="2">
        <v>0</v>
      </c>
      <c r="K4" s="2">
        <v>2.7</v>
      </c>
      <c r="L4" s="2">
        <v>10.1</v>
      </c>
      <c r="M4" s="2">
        <v>5.7</v>
      </c>
      <c r="N4" s="2">
        <v>12.1</v>
      </c>
      <c r="O4" s="2">
        <v>19.8</v>
      </c>
      <c r="P4" s="2">
        <v>15.6</v>
      </c>
      <c r="Q4" s="2">
        <v>16.2</v>
      </c>
      <c r="R4" s="2">
        <v>16.3</v>
      </c>
      <c r="S4" s="2">
        <v>16.3</v>
      </c>
      <c r="T4" s="2">
        <v>55</v>
      </c>
      <c r="U4" s="2">
        <v>91</v>
      </c>
      <c r="V4" s="2">
        <v>76.099999999999994</v>
      </c>
      <c r="W4" s="2">
        <v>14.4</v>
      </c>
      <c r="X4" s="2">
        <v>14.5</v>
      </c>
      <c r="Y4" s="2">
        <v>14.5</v>
      </c>
      <c r="Z4" s="2">
        <v>1.6</v>
      </c>
      <c r="AA4" s="2">
        <v>5.6</v>
      </c>
      <c r="AB4" s="2">
        <v>3.1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346.8</v>
      </c>
      <c r="E5" s="2">
        <v>209</v>
      </c>
      <c r="F5" s="2">
        <v>312</v>
      </c>
      <c r="G5" s="2">
        <v>265</v>
      </c>
      <c r="H5" s="2">
        <v>0</v>
      </c>
      <c r="I5" s="2">
        <v>0</v>
      </c>
      <c r="J5" s="2">
        <v>0</v>
      </c>
      <c r="K5" s="2">
        <v>0</v>
      </c>
      <c r="L5" s="2">
        <v>6.8</v>
      </c>
      <c r="M5" s="2">
        <v>3.4</v>
      </c>
      <c r="N5" s="2">
        <v>11.7</v>
      </c>
      <c r="O5" s="2">
        <v>21.5</v>
      </c>
      <c r="P5" s="2">
        <v>16</v>
      </c>
      <c r="Q5" s="2">
        <v>16</v>
      </c>
      <c r="R5" s="2">
        <v>16.2</v>
      </c>
      <c r="S5" s="2">
        <v>16.2</v>
      </c>
      <c r="T5" s="2">
        <v>52</v>
      </c>
      <c r="U5" s="2">
        <v>95</v>
      </c>
      <c r="V5" s="2">
        <v>74.3</v>
      </c>
      <c r="W5" s="2">
        <v>14.3</v>
      </c>
      <c r="X5" s="2">
        <v>14.4</v>
      </c>
      <c r="Y5" s="2">
        <v>14.4</v>
      </c>
      <c r="Z5" s="2">
        <v>0</v>
      </c>
      <c r="AA5" s="2">
        <v>3.5</v>
      </c>
      <c r="AB5" s="2">
        <v>1.8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41.4</v>
      </c>
      <c r="E6" s="2">
        <v>97</v>
      </c>
      <c r="F6" s="2">
        <v>354</v>
      </c>
      <c r="G6" s="2">
        <v>251</v>
      </c>
      <c r="H6" s="2">
        <v>0</v>
      </c>
      <c r="I6" s="2">
        <v>0</v>
      </c>
      <c r="J6" s="2">
        <v>0</v>
      </c>
      <c r="K6" s="2">
        <v>0</v>
      </c>
      <c r="L6" s="2">
        <v>5.2</v>
      </c>
      <c r="M6" s="2">
        <v>1.6</v>
      </c>
      <c r="N6" s="2">
        <v>11.7</v>
      </c>
      <c r="O6" s="2">
        <v>23.7</v>
      </c>
      <c r="P6" s="2">
        <v>16.7</v>
      </c>
      <c r="Q6" s="2">
        <v>16.100000000000001</v>
      </c>
      <c r="R6" s="2">
        <v>16.2</v>
      </c>
      <c r="S6" s="2">
        <v>16.100000000000001</v>
      </c>
      <c r="T6" s="2">
        <v>37</v>
      </c>
      <c r="U6" s="2">
        <v>87</v>
      </c>
      <c r="V6" s="2">
        <v>68.3</v>
      </c>
      <c r="W6" s="2">
        <v>14.1</v>
      </c>
      <c r="X6" s="2">
        <v>14.3</v>
      </c>
      <c r="Y6" s="2">
        <v>14.2</v>
      </c>
      <c r="Z6" s="2">
        <v>0</v>
      </c>
      <c r="AA6" s="2">
        <v>2.9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309.39999999999998</v>
      </c>
      <c r="E7" s="2">
        <v>29</v>
      </c>
      <c r="F7" s="2">
        <v>355</v>
      </c>
      <c r="G7" s="2">
        <v>218</v>
      </c>
      <c r="H7" s="2">
        <v>0</v>
      </c>
      <c r="I7" s="2">
        <v>0.2</v>
      </c>
      <c r="J7" s="2">
        <v>0.6</v>
      </c>
      <c r="K7" s="2">
        <v>0</v>
      </c>
      <c r="L7" s="2">
        <v>5.3</v>
      </c>
      <c r="M7" s="2">
        <v>1.7</v>
      </c>
      <c r="N7" s="2">
        <v>12.3</v>
      </c>
      <c r="O7" s="2">
        <v>18.600000000000001</v>
      </c>
      <c r="P7" s="2">
        <v>14.8</v>
      </c>
      <c r="Q7" s="2">
        <v>16.100000000000001</v>
      </c>
      <c r="R7" s="2">
        <v>16.2</v>
      </c>
      <c r="S7" s="2">
        <v>16.100000000000001</v>
      </c>
      <c r="T7" s="2">
        <v>68</v>
      </c>
      <c r="U7" s="2">
        <v>91</v>
      </c>
      <c r="V7" s="2">
        <v>80.3</v>
      </c>
      <c r="W7" s="2">
        <v>14.1</v>
      </c>
      <c r="X7" s="2">
        <v>14.1</v>
      </c>
      <c r="Y7" s="2">
        <v>14.1</v>
      </c>
      <c r="Z7" s="2">
        <v>0</v>
      </c>
      <c r="AA7" s="2">
        <v>2.4</v>
      </c>
      <c r="AB7" s="2">
        <v>0.8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741.6</v>
      </c>
      <c r="E8" s="2">
        <v>4</v>
      </c>
      <c r="F8" s="2">
        <v>358</v>
      </c>
      <c r="G8" s="2">
        <v>266</v>
      </c>
      <c r="H8" s="2">
        <v>0</v>
      </c>
      <c r="I8" s="2">
        <v>0.6</v>
      </c>
      <c r="J8" s="2">
        <v>1.4</v>
      </c>
      <c r="K8" s="2">
        <v>0</v>
      </c>
      <c r="L8" s="2">
        <v>4.8</v>
      </c>
      <c r="M8" s="2">
        <v>1.4</v>
      </c>
      <c r="N8" s="2">
        <v>11.9</v>
      </c>
      <c r="O8" s="2">
        <v>22.1</v>
      </c>
      <c r="P8" s="2">
        <v>15.7</v>
      </c>
      <c r="Q8" s="2">
        <v>16</v>
      </c>
      <c r="R8" s="2">
        <v>16.2</v>
      </c>
      <c r="S8" s="2">
        <v>16.100000000000001</v>
      </c>
      <c r="T8" s="2">
        <v>49</v>
      </c>
      <c r="U8" s="2">
        <v>94</v>
      </c>
      <c r="V8" s="2">
        <v>79.2</v>
      </c>
      <c r="W8" s="2">
        <v>14</v>
      </c>
      <c r="X8" s="2">
        <v>14.1</v>
      </c>
      <c r="Y8" s="2">
        <v>14</v>
      </c>
      <c r="Z8" s="2">
        <v>0</v>
      </c>
      <c r="AA8" s="2">
        <v>3.3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2024-05-28T08:08:39Z</dcterms:modified>
</cp:coreProperties>
</file>