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1" documentId="11_95B98A7F1EFA9CB00322B8264F4ED82CCA8C5CCF" xr6:coauthVersionLast="47" xr6:coauthVersionMax="47" xr10:uidLastSave="{5FCC713A-504E-4F66-80C7-DC520ED96E7B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<sst xmlns="http://schemas.openxmlformats.org/spreadsheetml/2006/main" count="31" uniqueCount="31">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</sst>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333.8</c:v>
                </c:pt>
                <c:pt idx="3">
                  <c:v>312.3</c:v>
                </c:pt>
                <c:pt idx="4">
                  <c:v>146</c:v>
                </c:pt>
                <c:pt idx="5">
                  <c:v>258.7</c:v>
                </c:pt>
                <c:pt idx="6">
                  <c:v>516.20000000000005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1.9</c:v>
                </c:pt>
                <c:pt idx="1">
                  <c:v>1.7</c:v>
                </c:pt>
                <c:pt idx="2">
                  <c:v>1.4</c:v>
                </c:pt>
                <c:pt idx="3">
                  <c:v>1.8</c:v>
                </c:pt>
                <c:pt idx="4">
                  <c:v>1.8</c:v>
                </c:pt>
                <c:pt idx="5">
                  <c:v>1.2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86</c:v>
                </c:pt>
                <c:pt idx="1">
                  <c:v>74</c:v>
                </c:pt>
                <c:pt idx="2">
                  <c:v>228</c:v>
                </c:pt>
                <c:pt idx="3">
                  <c:v>229</c:v>
                </c:pt>
                <c:pt idx="4">
                  <c:v>272</c:v>
                </c:pt>
                <c:pt idx="5">
                  <c:v>212</c:v>
                </c:pt>
                <c:pt idx="6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2.6</c:v>
                </c:pt>
                <c:pt idx="3">
                  <c:v>12.8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295.7</c:v>
                </c:pt>
                <c:pt idx="1">
                  <c:v>266.39999999999998</c:v>
                </c:pt>
                <c:pt idx="2">
                  <c:v>113.9</c:v>
                </c:pt>
                <c:pt idx="3">
                  <c:v>154.19999999999999</c:v>
                </c:pt>
                <c:pt idx="4">
                  <c:v>285.2</c:v>
                </c:pt>
                <c:pt idx="5">
                  <c:v>389.8</c:v>
                </c:pt>
                <c:pt idx="6">
                  <c:v>335.8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3.3</c:v>
                </c:pt>
                <c:pt idx="1">
                  <c:v>2.9</c:v>
                </c:pt>
                <c:pt idx="2">
                  <c:v>2.8</c:v>
                </c:pt>
                <c:pt idx="3">
                  <c:v>3.7</c:v>
                </c:pt>
                <c:pt idx="4">
                  <c:v>3.7</c:v>
                </c:pt>
                <c:pt idx="5">
                  <c:v>2.5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19.399999999999999</c:v>
                </c:pt>
                <c:pt idx="1">
                  <c:v>19.5</c:v>
                </c:pt>
                <c:pt idx="2">
                  <c:v>17.2</c:v>
                </c:pt>
                <c:pt idx="3">
                  <c:v>14.9</c:v>
                </c:pt>
                <c:pt idx="4">
                  <c:v>14.5</c:v>
                </c:pt>
                <c:pt idx="5">
                  <c:v>16.100000000000001</c:v>
                </c:pt>
                <c:pt idx="6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20.9</c:v>
                </c:pt>
                <c:pt idx="1">
                  <c:v>21.4</c:v>
                </c:pt>
                <c:pt idx="2">
                  <c:v>20.7</c:v>
                </c:pt>
                <c:pt idx="3">
                  <c:v>19.8</c:v>
                </c:pt>
                <c:pt idx="4">
                  <c:v>19.3</c:v>
                </c:pt>
                <c:pt idx="5">
                  <c:v>20.6</c:v>
                </c:pt>
                <c:pt idx="6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77</c:v>
                </c:pt>
                <c:pt idx="1">
                  <c:v>88</c:v>
                </c:pt>
                <c:pt idx="2">
                  <c:v>100</c:v>
                </c:pt>
                <c:pt idx="3">
                  <c:v>100</c:v>
                </c:pt>
                <c:pt idx="4">
                  <c:v>99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4</v>
      </c>
      <c r="F2" s="2">
        <v>356</v>
      </c>
      <c r="G2" s="2">
        <v>86</v>
      </c>
      <c r="H2" s="2">
        <v>0</v>
      </c>
      <c r="I2" s="2">
        <v>0</v>
      </c>
      <c r="J2" s="2">
        <v>0</v>
      </c>
      <c r="K2" s="2">
        <v>0</v>
      </c>
      <c r="L2" s="2">
        <v>938.9</v>
      </c>
      <c r="M2" s="2">
        <v>295.7</v>
      </c>
      <c r="N2" s="2">
        <v>0.4</v>
      </c>
      <c r="O2" s="2">
        <v>7</v>
      </c>
      <c r="P2" s="2">
        <v>3.3</v>
      </c>
      <c r="Q2" s="2">
        <v>13.2</v>
      </c>
      <c r="R2" s="2">
        <v>26.3</v>
      </c>
      <c r="S2" s="2">
        <v>19.399999999999999</v>
      </c>
      <c r="T2" s="2">
        <v>18.2</v>
      </c>
      <c r="U2" s="2">
        <v>20.9</v>
      </c>
      <c r="V2" s="2">
        <v>19.399999999999999</v>
      </c>
      <c r="W2" s="2">
        <v>34</v>
      </c>
      <c r="X2" s="2">
        <v>77</v>
      </c>
      <c r="Y2" s="2">
        <v>57.2</v>
      </c>
      <c r="Z2" s="2">
        <v>38.700000000000003</v>
      </c>
      <c r="AA2" s="2">
        <v>38.700000000000003</v>
      </c>
      <c r="AB2" s="2">
        <v>38.700000000000003</v>
      </c>
      <c r="AC2" s="2">
        <v>0.2</v>
      </c>
      <c r="AD2" s="2">
        <v>4.3</v>
      </c>
      <c r="AE2" s="2">
        <v>1.9</v>
      </c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3</v>
      </c>
      <c r="F3" s="2">
        <v>358</v>
      </c>
      <c r="G3" s="2">
        <v>74</v>
      </c>
      <c r="H3" s="2">
        <v>0</v>
      </c>
      <c r="I3" s="2">
        <v>0</v>
      </c>
      <c r="J3" s="2">
        <v>0</v>
      </c>
      <c r="K3" s="2">
        <v>0</v>
      </c>
      <c r="L3" s="2">
        <v>989.4</v>
      </c>
      <c r="M3" s="2">
        <v>266.39999999999998</v>
      </c>
      <c r="N3" s="2">
        <v>0.6</v>
      </c>
      <c r="O3" s="2">
        <v>5.5</v>
      </c>
      <c r="P3" s="2">
        <v>2.9</v>
      </c>
      <c r="Q3" s="2">
        <v>14.1</v>
      </c>
      <c r="R3" s="2">
        <v>24.9</v>
      </c>
      <c r="S3" s="2">
        <v>19.5</v>
      </c>
      <c r="T3" s="2">
        <v>18.8</v>
      </c>
      <c r="U3" s="2">
        <v>21.4</v>
      </c>
      <c r="V3" s="2">
        <v>20.100000000000001</v>
      </c>
      <c r="W3" s="2">
        <v>47</v>
      </c>
      <c r="X3" s="2">
        <v>88</v>
      </c>
      <c r="Y3" s="2">
        <v>63.9</v>
      </c>
      <c r="Z3" s="2">
        <v>38.700000000000003</v>
      </c>
      <c r="AA3" s="2">
        <v>38.700000000000003</v>
      </c>
      <c r="AB3" s="2">
        <v>38.700000000000003</v>
      </c>
      <c r="AC3" s="2">
        <v>0.2</v>
      </c>
      <c r="AD3" s="2">
        <v>3.2</v>
      </c>
      <c r="AE3" s="2">
        <v>1.7</v>
      </c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333.8</v>
      </c>
      <c r="E4" s="2">
        <v>1</v>
      </c>
      <c r="F4" s="2">
        <v>359</v>
      </c>
      <c r="G4" s="2">
        <v>228</v>
      </c>
      <c r="H4" s="2">
        <v>0</v>
      </c>
      <c r="I4" s="2">
        <v>1.4</v>
      </c>
      <c r="J4" s="2">
        <v>2.6</v>
      </c>
      <c r="K4" s="2">
        <v>0</v>
      </c>
      <c r="L4" s="2">
        <v>768.8</v>
      </c>
      <c r="M4" s="2">
        <v>113.9</v>
      </c>
      <c r="N4" s="2">
        <v>0</v>
      </c>
      <c r="O4" s="2">
        <v>7.8</v>
      </c>
      <c r="P4" s="2">
        <v>2.8</v>
      </c>
      <c r="Q4" s="2">
        <v>14.5</v>
      </c>
      <c r="R4" s="2">
        <v>21.9</v>
      </c>
      <c r="S4" s="2">
        <v>17.2</v>
      </c>
      <c r="T4" s="2">
        <v>19.3</v>
      </c>
      <c r="U4" s="2">
        <v>20.7</v>
      </c>
      <c r="V4" s="2">
        <v>20.100000000000001</v>
      </c>
      <c r="W4" s="2">
        <v>57</v>
      </c>
      <c r="X4" s="2">
        <v>100</v>
      </c>
      <c r="Y4" s="2">
        <v>84.2</v>
      </c>
      <c r="Z4" s="2">
        <v>38.700000000000003</v>
      </c>
      <c r="AA4" s="2">
        <v>38.700000000000003</v>
      </c>
      <c r="AB4" s="2">
        <v>38.700000000000003</v>
      </c>
      <c r="AC4" s="2">
        <v>0</v>
      </c>
      <c r="AD4" s="2">
        <v>4.5</v>
      </c>
      <c r="AE4" s="2">
        <v>1.4</v>
      </c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312.3</v>
      </c>
      <c r="E5" s="2">
        <v>61</v>
      </c>
      <c r="F5" s="2">
        <v>352</v>
      </c>
      <c r="G5" s="2">
        <v>229</v>
      </c>
      <c r="H5" s="2">
        <v>0</v>
      </c>
      <c r="I5" s="2">
        <v>5</v>
      </c>
      <c r="J5" s="2">
        <v>12.8</v>
      </c>
      <c r="K5" s="2">
        <v>0</v>
      </c>
      <c r="L5" s="2">
        <v>899.9</v>
      </c>
      <c r="M5" s="2">
        <v>154.19999999999999</v>
      </c>
      <c r="N5" s="2">
        <v>0.4</v>
      </c>
      <c r="O5" s="2">
        <v>8.1999999999999993</v>
      </c>
      <c r="P5" s="2">
        <v>3.7</v>
      </c>
      <c r="Q5" s="2">
        <v>12.3</v>
      </c>
      <c r="R5" s="2">
        <v>18.7</v>
      </c>
      <c r="S5" s="2">
        <v>14.9</v>
      </c>
      <c r="T5" s="2">
        <v>18.5</v>
      </c>
      <c r="U5" s="2">
        <v>19.8</v>
      </c>
      <c r="V5" s="2">
        <v>19.3</v>
      </c>
      <c r="W5" s="2">
        <v>84</v>
      </c>
      <c r="X5" s="2">
        <v>100</v>
      </c>
      <c r="Y5" s="2">
        <v>93.4</v>
      </c>
      <c r="Z5" s="2">
        <v>38.700000000000003</v>
      </c>
      <c r="AA5" s="2">
        <v>38.700000000000003</v>
      </c>
      <c r="AB5" s="2">
        <v>38.700000000000003</v>
      </c>
      <c r="AC5" s="2">
        <v>0.1</v>
      </c>
      <c r="AD5" s="2">
        <v>3.8</v>
      </c>
      <c r="AE5" s="2">
        <v>1.8</v>
      </c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146</v>
      </c>
      <c r="E6" s="2">
        <v>6</v>
      </c>
      <c r="F6" s="2">
        <v>359</v>
      </c>
      <c r="G6" s="2">
        <v>272</v>
      </c>
      <c r="H6" s="2">
        <v>0</v>
      </c>
      <c r="I6" s="2">
        <v>0.2</v>
      </c>
      <c r="J6" s="2">
        <v>0.6</v>
      </c>
      <c r="K6" s="2">
        <v>0</v>
      </c>
      <c r="L6" s="2">
        <v>1130.2</v>
      </c>
      <c r="M6" s="2">
        <v>285.2</v>
      </c>
      <c r="N6" s="2">
        <v>0</v>
      </c>
      <c r="O6" s="2">
        <v>8</v>
      </c>
      <c r="P6" s="2">
        <v>3.7</v>
      </c>
      <c r="Q6" s="2">
        <v>9.8000000000000007</v>
      </c>
      <c r="R6" s="2">
        <v>17</v>
      </c>
      <c r="S6" s="2">
        <v>14.5</v>
      </c>
      <c r="T6" s="2">
        <v>17.7</v>
      </c>
      <c r="U6" s="2">
        <v>19.3</v>
      </c>
      <c r="V6" s="2">
        <v>18.600000000000001</v>
      </c>
      <c r="W6" s="2">
        <v>63</v>
      </c>
      <c r="X6" s="2">
        <v>99</v>
      </c>
      <c r="Y6" s="2">
        <v>82.7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3.6</v>
      </c>
      <c r="AE6" s="2">
        <v>1.8</v>
      </c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258.7</v>
      </c>
      <c r="E7" s="2">
        <v>62</v>
      </c>
      <c r="F7" s="2">
        <v>332</v>
      </c>
      <c r="G7" s="2">
        <v>212</v>
      </c>
      <c r="H7" s="2">
        <v>0</v>
      </c>
      <c r="I7" s="2">
        <v>0</v>
      </c>
      <c r="J7" s="2">
        <v>0</v>
      </c>
      <c r="K7" s="2">
        <v>0</v>
      </c>
      <c r="L7" s="2">
        <v>1036.5</v>
      </c>
      <c r="M7" s="2">
        <v>389.8</v>
      </c>
      <c r="N7" s="2">
        <v>0</v>
      </c>
      <c r="O7" s="2">
        <v>5.4</v>
      </c>
      <c r="P7" s="2">
        <v>2.5</v>
      </c>
      <c r="Q7" s="2">
        <v>11</v>
      </c>
      <c r="R7" s="2">
        <v>19.7</v>
      </c>
      <c r="S7" s="2">
        <v>16.100000000000001</v>
      </c>
      <c r="T7" s="2">
        <v>17.399999999999999</v>
      </c>
      <c r="U7" s="2">
        <v>20.6</v>
      </c>
      <c r="V7" s="2">
        <v>19.2</v>
      </c>
      <c r="W7" s="2">
        <v>47</v>
      </c>
      <c r="X7" s="2">
        <v>100</v>
      </c>
      <c r="Y7" s="2">
        <v>79.8</v>
      </c>
      <c r="Z7" s="2">
        <v>38.700000000000003</v>
      </c>
      <c r="AA7" s="2">
        <v>38.700000000000003</v>
      </c>
      <c r="AB7" s="2">
        <v>38.700000000000003</v>
      </c>
      <c r="AC7" s="2">
        <v>0</v>
      </c>
      <c r="AD7" s="2">
        <v>2</v>
      </c>
      <c r="AE7" s="2">
        <v>1.2</v>
      </c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516.20000000000005</v>
      </c>
      <c r="E8" s="2">
        <v>66</v>
      </c>
      <c r="F8" s="2">
        <v>352</v>
      </c>
      <c r="G8" s="2">
        <v>218</v>
      </c>
      <c r="H8" s="2">
        <v>0</v>
      </c>
      <c r="I8" s="2">
        <v>0</v>
      </c>
      <c r="J8" s="2">
        <v>0</v>
      </c>
      <c r="K8" s="2">
        <v>0</v>
      </c>
      <c r="L8" s="2">
        <v>1106.3</v>
      </c>
      <c r="M8" s="2">
        <v>335.8</v>
      </c>
      <c r="N8" s="2">
        <v>0</v>
      </c>
      <c r="O8" s="2">
        <v>5</v>
      </c>
      <c r="P8" s="2">
        <v>2.4</v>
      </c>
      <c r="Q8" s="2">
        <v>10.199999999999999</v>
      </c>
      <c r="R8" s="2">
        <v>20.100000000000001</v>
      </c>
      <c r="S8" s="2">
        <v>15.4</v>
      </c>
      <c r="T8" s="2">
        <v>18.399999999999999</v>
      </c>
      <c r="U8" s="2">
        <v>21.1</v>
      </c>
      <c r="V8" s="2">
        <v>19.899999999999999</v>
      </c>
      <c r="W8" s="2">
        <v>68</v>
      </c>
      <c r="X8" s="2">
        <v>100</v>
      </c>
      <c r="Y8" s="2">
        <v>86.2</v>
      </c>
      <c r="Z8" s="2">
        <v>38.700000000000003</v>
      </c>
      <c r="AA8" s="2">
        <v>38.700000000000003</v>
      </c>
      <c r="AB8" s="2">
        <v>38.700000000000003</v>
      </c>
      <c r="AC8" s="2">
        <v>0</v>
      </c>
      <c r="AD8" s="2">
        <v>2.6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2024-05-08T07:33:50Z</dcterms:modified>
</cp:coreProperties>
</file>