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4" documentId="11_36BD8A7F1EFA9CB00322B8264F8BC028300F29CB" xr6:coauthVersionLast="47" xr6:coauthVersionMax="47" xr10:uidLastSave="{E0EEA648-B9D8-4BC3-8D2C-579E5717CF0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<sst xmlns="http://schemas.openxmlformats.org/spreadsheetml/2006/main" count="31" uniqueCount="31">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</sst>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830.9</c:v>
                </c:pt>
                <c:pt idx="1">
                  <c:v>290.89999999999998</c:v>
                </c:pt>
                <c:pt idx="2">
                  <c:v>383.8</c:v>
                </c:pt>
                <c:pt idx="3">
                  <c:v>156.19999999999999</c:v>
                </c:pt>
                <c:pt idx="4">
                  <c:v>305.39999999999998</c:v>
                </c:pt>
                <c:pt idx="5">
                  <c:v>723</c:v>
                </c:pt>
                <c:pt idx="6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1.5</c:v>
                </c:pt>
                <c:pt idx="2">
                  <c:v>1.2</c:v>
                </c:pt>
                <c:pt idx="3">
                  <c:v>1.6</c:v>
                </c:pt>
                <c:pt idx="4">
                  <c:v>2.2000000000000002</c:v>
                </c:pt>
                <c:pt idx="5">
                  <c:v>1.3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314</c:v>
                </c:pt>
                <c:pt idx="1">
                  <c:v>289</c:v>
                </c:pt>
                <c:pt idx="2">
                  <c:v>321</c:v>
                </c:pt>
                <c:pt idx="3">
                  <c:v>271</c:v>
                </c:pt>
                <c:pt idx="4">
                  <c:v>254</c:v>
                </c:pt>
                <c:pt idx="5">
                  <c:v>277</c:v>
                </c:pt>
                <c:pt idx="6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178.8</c:v>
                </c:pt>
                <c:pt idx="1">
                  <c:v>312.7</c:v>
                </c:pt>
                <c:pt idx="2">
                  <c:v>317.39999999999998</c:v>
                </c:pt>
                <c:pt idx="3">
                  <c:v>299.10000000000002</c:v>
                </c:pt>
                <c:pt idx="4">
                  <c:v>185.3</c:v>
                </c:pt>
                <c:pt idx="5">
                  <c:v>169.8</c:v>
                </c:pt>
                <c:pt idx="6">
                  <c:v>159.69999999999999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2.1</c:v>
                </c:pt>
                <c:pt idx="1">
                  <c:v>2.7</c:v>
                </c:pt>
                <c:pt idx="2">
                  <c:v>2.2000000000000002</c:v>
                </c:pt>
                <c:pt idx="3">
                  <c:v>3</c:v>
                </c:pt>
                <c:pt idx="4">
                  <c:v>4.3</c:v>
                </c:pt>
                <c:pt idx="5">
                  <c:v>2.5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</c:v>
                </c:pt>
                <c:pt idx="1">
                  <c:v>19.7</c:v>
                </c:pt>
                <c:pt idx="2">
                  <c:v>19.600000000000001</c:v>
                </c:pt>
                <c:pt idx="3">
                  <c:v>20.2</c:v>
                </c:pt>
                <c:pt idx="4">
                  <c:v>21</c:v>
                </c:pt>
                <c:pt idx="5">
                  <c:v>20.7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21.6</c:v>
                </c:pt>
                <c:pt idx="1">
                  <c:v>21.5</c:v>
                </c:pt>
                <c:pt idx="2">
                  <c:v>22</c:v>
                </c:pt>
                <c:pt idx="3">
                  <c:v>22.6</c:v>
                </c:pt>
                <c:pt idx="4">
                  <c:v>23</c:v>
                </c:pt>
                <c:pt idx="5">
                  <c:v>22.6</c:v>
                </c:pt>
                <c:pt idx="6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79.099999999999994</c:v>
                </c:pt>
                <c:pt idx="1">
                  <c:v>80.599999999999994</c:v>
                </c:pt>
                <c:pt idx="2">
                  <c:v>80.400000000000006</c:v>
                </c:pt>
                <c:pt idx="3">
                  <c:v>81</c:v>
                </c:pt>
                <c:pt idx="4">
                  <c:v>84.5</c:v>
                </c:pt>
                <c:pt idx="5">
                  <c:v>80.5</c:v>
                </c:pt>
                <c:pt idx="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7.3</c:v>
                </c:pt>
                <c:pt idx="1">
                  <c:v>7.2</c:v>
                </c:pt>
                <c:pt idx="2">
                  <c:v>7.1</c:v>
                </c:pt>
                <c:pt idx="3">
                  <c:v>6.9</c:v>
                </c:pt>
                <c:pt idx="4">
                  <c:v>6.8</c:v>
                </c:pt>
                <c:pt idx="5">
                  <c:v>6.7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830.9</v>
      </c>
      <c r="E2" s="2">
        <v>0</v>
      </c>
      <c r="F2" s="2">
        <v>359</v>
      </c>
      <c r="G2" s="2">
        <v>314</v>
      </c>
      <c r="H2" s="2">
        <v>0</v>
      </c>
      <c r="I2" s="2">
        <v>0</v>
      </c>
      <c r="J2" s="2">
        <v>0</v>
      </c>
      <c r="K2" s="2">
        <v>0</v>
      </c>
      <c r="L2" s="2">
        <v>1080.5</v>
      </c>
      <c r="M2" s="2">
        <v>178.8</v>
      </c>
      <c r="N2" s="2">
        <v>0</v>
      </c>
      <c r="O2" s="2">
        <v>4.8</v>
      </c>
      <c r="P2" s="2">
        <v>2.1</v>
      </c>
      <c r="Q2" s="2">
        <v>14.1</v>
      </c>
      <c r="R2" s="2">
        <v>27.1</v>
      </c>
      <c r="S2" s="2">
        <v>19.3</v>
      </c>
      <c r="T2" s="2">
        <v>21.2</v>
      </c>
      <c r="U2" s="2">
        <v>22</v>
      </c>
      <c r="V2" s="2">
        <v>21.6</v>
      </c>
      <c r="W2" s="2">
        <v>46</v>
      </c>
      <c r="X2" s="2">
        <v>95</v>
      </c>
      <c r="Y2" s="2">
        <v>79.099999999999994</v>
      </c>
      <c r="Z2" s="2">
        <v>7.2</v>
      </c>
      <c r="AA2" s="2">
        <v>7.4</v>
      </c>
      <c r="AB2" s="2">
        <v>7.3</v>
      </c>
      <c r="AC2" s="2">
        <v>0</v>
      </c>
      <c r="AD2" s="2">
        <v>2.7</v>
      </c>
      <c r="AE2" s="2">
        <v>1.1000000000000001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290.89999999999998</v>
      </c>
      <c r="E3" s="2">
        <v>0</v>
      </c>
      <c r="F3" s="2">
        <v>359</v>
      </c>
      <c r="G3" s="2">
        <v>289</v>
      </c>
      <c r="H3" s="2">
        <v>0</v>
      </c>
      <c r="I3" s="2">
        <v>0.2</v>
      </c>
      <c r="J3" s="2">
        <v>0.2</v>
      </c>
      <c r="K3" s="2">
        <v>0</v>
      </c>
      <c r="L3" s="2">
        <v>1160.9000000000001</v>
      </c>
      <c r="M3" s="2">
        <v>312.7</v>
      </c>
      <c r="N3" s="2">
        <v>0</v>
      </c>
      <c r="O3" s="2">
        <v>7.3</v>
      </c>
      <c r="P3" s="2">
        <v>2.7</v>
      </c>
      <c r="Q3" s="2">
        <v>15.4</v>
      </c>
      <c r="R3" s="2">
        <v>24.4</v>
      </c>
      <c r="S3" s="2">
        <v>19.7</v>
      </c>
      <c r="T3" s="2">
        <v>21</v>
      </c>
      <c r="U3" s="2">
        <v>22.3</v>
      </c>
      <c r="V3" s="2">
        <v>21.5</v>
      </c>
      <c r="W3" s="2">
        <v>52</v>
      </c>
      <c r="X3" s="2">
        <v>97</v>
      </c>
      <c r="Y3" s="2">
        <v>80.599999999999994</v>
      </c>
      <c r="Z3" s="2">
        <v>7.1</v>
      </c>
      <c r="AA3" s="2">
        <v>7.3</v>
      </c>
      <c r="AB3" s="2">
        <v>7.2</v>
      </c>
      <c r="AC3" s="2">
        <v>0</v>
      </c>
      <c r="AD3" s="2">
        <v>3.8</v>
      </c>
      <c r="AE3" s="2">
        <v>1.5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383.8</v>
      </c>
      <c r="E4" s="2">
        <v>0</v>
      </c>
      <c r="F4" s="2">
        <v>359</v>
      </c>
      <c r="G4" s="2">
        <v>321</v>
      </c>
      <c r="H4" s="2">
        <v>0</v>
      </c>
      <c r="I4" s="2">
        <v>0</v>
      </c>
      <c r="J4" s="2">
        <v>0</v>
      </c>
      <c r="K4" s="2">
        <v>0</v>
      </c>
      <c r="L4" s="2">
        <v>1005.5</v>
      </c>
      <c r="M4" s="2">
        <v>317.39999999999998</v>
      </c>
      <c r="N4" s="2">
        <v>0.4</v>
      </c>
      <c r="O4" s="2">
        <v>6</v>
      </c>
      <c r="P4" s="2">
        <v>2.2000000000000002</v>
      </c>
      <c r="Q4" s="2">
        <v>14.2</v>
      </c>
      <c r="R4" s="2">
        <v>24.9</v>
      </c>
      <c r="S4" s="2">
        <v>19.600000000000001</v>
      </c>
      <c r="T4" s="2">
        <v>21.4</v>
      </c>
      <c r="U4" s="2">
        <v>22.9</v>
      </c>
      <c r="V4" s="2">
        <v>22</v>
      </c>
      <c r="W4" s="2">
        <v>59</v>
      </c>
      <c r="X4" s="2">
        <v>99</v>
      </c>
      <c r="Y4" s="2">
        <v>80.400000000000006</v>
      </c>
      <c r="Z4" s="2">
        <v>7</v>
      </c>
      <c r="AA4" s="2">
        <v>7.2</v>
      </c>
      <c r="AB4" s="2">
        <v>7.1</v>
      </c>
      <c r="AC4" s="2">
        <v>0.1</v>
      </c>
      <c r="AD4" s="2">
        <v>3.5</v>
      </c>
      <c r="AE4" s="2">
        <v>1.2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156.19999999999999</v>
      </c>
      <c r="E5" s="2">
        <v>0</v>
      </c>
      <c r="F5" s="2">
        <v>355</v>
      </c>
      <c r="G5" s="2">
        <v>271</v>
      </c>
      <c r="H5" s="2">
        <v>0</v>
      </c>
      <c r="I5" s="2">
        <v>0</v>
      </c>
      <c r="J5" s="2">
        <v>0</v>
      </c>
      <c r="K5" s="2">
        <v>0</v>
      </c>
      <c r="L5" s="2">
        <v>997.6</v>
      </c>
      <c r="M5" s="2">
        <v>299.10000000000002</v>
      </c>
      <c r="N5" s="2">
        <v>0.4</v>
      </c>
      <c r="O5" s="2">
        <v>6.2</v>
      </c>
      <c r="P5" s="2">
        <v>3</v>
      </c>
      <c r="Q5" s="2">
        <v>15.1</v>
      </c>
      <c r="R5" s="2">
        <v>24.6</v>
      </c>
      <c r="S5" s="2">
        <v>20.2</v>
      </c>
      <c r="T5" s="2">
        <v>22</v>
      </c>
      <c r="U5" s="2">
        <v>23.3</v>
      </c>
      <c r="V5" s="2">
        <v>22.6</v>
      </c>
      <c r="W5" s="2">
        <v>63</v>
      </c>
      <c r="X5" s="2">
        <v>98</v>
      </c>
      <c r="Y5" s="2">
        <v>81</v>
      </c>
      <c r="Z5" s="2">
        <v>6.8</v>
      </c>
      <c r="AA5" s="2">
        <v>7</v>
      </c>
      <c r="AB5" s="2">
        <v>6.9</v>
      </c>
      <c r="AC5" s="2">
        <v>0.2</v>
      </c>
      <c r="AD5" s="2">
        <v>3.6</v>
      </c>
      <c r="AE5" s="2">
        <v>1.6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305.39999999999998</v>
      </c>
      <c r="E6" s="2">
        <v>232</v>
      </c>
      <c r="F6" s="2">
        <v>335</v>
      </c>
      <c r="G6" s="2">
        <v>254</v>
      </c>
      <c r="H6" s="2">
        <v>0</v>
      </c>
      <c r="I6" s="2">
        <v>0.2</v>
      </c>
      <c r="J6" s="2">
        <v>0.4</v>
      </c>
      <c r="K6" s="2">
        <v>0</v>
      </c>
      <c r="L6" s="2">
        <v>826.1</v>
      </c>
      <c r="M6" s="2">
        <v>185.3</v>
      </c>
      <c r="N6" s="2">
        <v>0.8</v>
      </c>
      <c r="O6" s="2">
        <v>8.1999999999999993</v>
      </c>
      <c r="P6" s="2">
        <v>4.3</v>
      </c>
      <c r="Q6" s="2">
        <v>18</v>
      </c>
      <c r="R6" s="2">
        <v>24.4</v>
      </c>
      <c r="S6" s="2">
        <v>21</v>
      </c>
      <c r="T6" s="2">
        <v>22.7</v>
      </c>
      <c r="U6" s="2">
        <v>23.3</v>
      </c>
      <c r="V6" s="2">
        <v>23</v>
      </c>
      <c r="W6" s="2">
        <v>70</v>
      </c>
      <c r="X6" s="2">
        <v>98</v>
      </c>
      <c r="Y6" s="2">
        <v>84.5</v>
      </c>
      <c r="Z6" s="2">
        <v>6.8</v>
      </c>
      <c r="AA6" s="2">
        <v>6.9</v>
      </c>
      <c r="AB6" s="2">
        <v>6.8</v>
      </c>
      <c r="AC6" s="2">
        <v>0.3</v>
      </c>
      <c r="AD6" s="2">
        <v>3.8</v>
      </c>
      <c r="AE6" s="2">
        <v>2.2000000000000002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723</v>
      </c>
      <c r="E7" s="2">
        <v>1</v>
      </c>
      <c r="F7" s="2">
        <v>359</v>
      </c>
      <c r="G7" s="2">
        <v>277</v>
      </c>
      <c r="H7" s="2">
        <v>0</v>
      </c>
      <c r="I7" s="2">
        <v>0.2</v>
      </c>
      <c r="J7" s="2">
        <v>0.4</v>
      </c>
      <c r="K7" s="2">
        <v>0</v>
      </c>
      <c r="L7" s="2">
        <v>819.6</v>
      </c>
      <c r="M7" s="2">
        <v>169.8</v>
      </c>
      <c r="N7" s="2">
        <v>0.6</v>
      </c>
      <c r="O7" s="2">
        <v>6.3</v>
      </c>
      <c r="P7" s="2">
        <v>2.5</v>
      </c>
      <c r="Q7" s="2">
        <v>17</v>
      </c>
      <c r="R7" s="2">
        <v>25.4</v>
      </c>
      <c r="S7" s="2">
        <v>20.7</v>
      </c>
      <c r="T7" s="2">
        <v>22.3</v>
      </c>
      <c r="U7" s="2">
        <v>23.1</v>
      </c>
      <c r="V7" s="2">
        <v>22.6</v>
      </c>
      <c r="W7" s="2">
        <v>54</v>
      </c>
      <c r="X7" s="2">
        <v>100</v>
      </c>
      <c r="Y7" s="2">
        <v>80.5</v>
      </c>
      <c r="Z7" s="2">
        <v>6.7</v>
      </c>
      <c r="AA7" s="2">
        <v>6.8</v>
      </c>
      <c r="AB7" s="2">
        <v>6.7</v>
      </c>
      <c r="AC7" s="2">
        <v>0.2</v>
      </c>
      <c r="AD7" s="2">
        <v>3.6</v>
      </c>
      <c r="AE7" s="2">
        <v>1.3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223</v>
      </c>
      <c r="E8" s="2">
        <v>0</v>
      </c>
      <c r="F8" s="2">
        <v>359</v>
      </c>
      <c r="G8" s="2">
        <v>354</v>
      </c>
      <c r="H8" s="2">
        <v>0</v>
      </c>
      <c r="I8" s="2">
        <v>1.2</v>
      </c>
      <c r="J8" s="2">
        <v>2</v>
      </c>
      <c r="K8" s="2">
        <v>0</v>
      </c>
      <c r="L8" s="2">
        <v>868.7</v>
      </c>
      <c r="M8" s="2">
        <v>159.69999999999999</v>
      </c>
      <c r="N8" s="2">
        <v>0.6</v>
      </c>
      <c r="O8" s="2">
        <v>5.6</v>
      </c>
      <c r="P8" s="2">
        <v>1.7</v>
      </c>
      <c r="Q8" s="2">
        <v>16</v>
      </c>
      <c r="R8" s="2">
        <v>26.6</v>
      </c>
      <c r="S8" s="2">
        <v>20.9</v>
      </c>
      <c r="T8" s="2">
        <v>21.9</v>
      </c>
      <c r="U8" s="2">
        <v>22.6</v>
      </c>
      <c r="V8" s="2">
        <v>22.2</v>
      </c>
      <c r="W8" s="2">
        <v>56</v>
      </c>
      <c r="X8" s="2">
        <v>97</v>
      </c>
      <c r="Y8" s="2">
        <v>74</v>
      </c>
      <c r="Z8" s="2">
        <v>6.6</v>
      </c>
      <c r="AA8" s="2">
        <v>6.7</v>
      </c>
      <c r="AB8" s="2">
        <v>6.7</v>
      </c>
      <c r="AC8" s="2">
        <v>0.1</v>
      </c>
      <c r="AD8" s="2">
        <v>2.9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2024-06-05T06:49:36Z</dcterms:modified>
</cp:coreProperties>
</file>