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30" documentId="11_55BE8A7F1EFA9CB00322B8264FCE506A07593E83" xr6:coauthVersionLast="47" xr6:coauthVersionMax="47" xr10:uidLastSave="{CEBD029C-73F8-4AE8-B264-1F938C75FBD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<sst xmlns="http://schemas.openxmlformats.org/spreadsheetml/2006/main" count="31" uniqueCount="31">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</sst>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637.9</c:v>
                </c:pt>
                <c:pt idx="1">
                  <c:v>373.6</c:v>
                </c:pt>
                <c:pt idx="2">
                  <c:v>755.5</c:v>
                </c:pt>
                <c:pt idx="3">
                  <c:v>20.5</c:v>
                </c:pt>
                <c:pt idx="4">
                  <c:v>117.6</c:v>
                </c:pt>
                <c:pt idx="5">
                  <c:v>0</c:v>
                </c:pt>
                <c:pt idx="6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0.4</c:v>
                </c:pt>
                <c:pt idx="1">
                  <c:v>0.3</c:v>
                </c:pt>
                <c:pt idx="2">
                  <c:v>0.7</c:v>
                </c:pt>
                <c:pt idx="3">
                  <c:v>0.5</c:v>
                </c:pt>
                <c:pt idx="4">
                  <c:v>0.1</c:v>
                </c:pt>
                <c:pt idx="5">
                  <c:v>0.3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232</c:v>
                </c:pt>
                <c:pt idx="1">
                  <c:v>249</c:v>
                </c:pt>
                <c:pt idx="2">
                  <c:v>48</c:v>
                </c:pt>
                <c:pt idx="3">
                  <c:v>57</c:v>
                </c:pt>
                <c:pt idx="4">
                  <c:v>164</c:v>
                </c:pt>
                <c:pt idx="5">
                  <c:v>258</c:v>
                </c:pt>
                <c:pt idx="6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11.8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281.3</c:v>
                </c:pt>
                <c:pt idx="1">
                  <c:v>217.8</c:v>
                </c:pt>
                <c:pt idx="2">
                  <c:v>97.9</c:v>
                </c:pt>
                <c:pt idx="3">
                  <c:v>241.2</c:v>
                </c:pt>
                <c:pt idx="4">
                  <c:v>233.6</c:v>
                </c:pt>
                <c:pt idx="5">
                  <c:v>281.10000000000002</c:v>
                </c:pt>
                <c:pt idx="6">
                  <c:v>295.39999999999998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1.2</c:v>
                </c:pt>
                <c:pt idx="1">
                  <c:v>1.1000000000000001</c:v>
                </c:pt>
                <c:pt idx="2">
                  <c:v>2</c:v>
                </c:pt>
                <c:pt idx="3">
                  <c:v>1.4</c:v>
                </c:pt>
                <c:pt idx="4">
                  <c:v>0.8</c:v>
                </c:pt>
                <c:pt idx="5">
                  <c:v>1.1000000000000001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15.5</c:v>
                </c:pt>
                <c:pt idx="1">
                  <c:v>16.399999999999999</c:v>
                </c:pt>
                <c:pt idx="2">
                  <c:v>16.7</c:v>
                </c:pt>
                <c:pt idx="3">
                  <c:v>19.399999999999999</c:v>
                </c:pt>
                <c:pt idx="4">
                  <c:v>19.3</c:v>
                </c:pt>
                <c:pt idx="5">
                  <c:v>18.8</c:v>
                </c:pt>
                <c:pt idx="6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15.5</c:v>
                </c:pt>
                <c:pt idx="1">
                  <c:v>15.3</c:v>
                </c:pt>
                <c:pt idx="2">
                  <c:v>15.5</c:v>
                </c:pt>
                <c:pt idx="3">
                  <c:v>16.100000000000001</c:v>
                </c:pt>
                <c:pt idx="4">
                  <c:v>16.5</c:v>
                </c:pt>
                <c:pt idx="5">
                  <c:v>16.600000000000001</c:v>
                </c:pt>
                <c:pt idx="6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78.3</c:v>
                </c:pt>
                <c:pt idx="1">
                  <c:v>73.7</c:v>
                </c:pt>
                <c:pt idx="2">
                  <c:v>83</c:v>
                </c:pt>
                <c:pt idx="3">
                  <c:v>69.400000000000006</c:v>
                </c:pt>
                <c:pt idx="4">
                  <c:v>65</c:v>
                </c:pt>
                <c:pt idx="5">
                  <c:v>61.8</c:v>
                </c:pt>
                <c:pt idx="6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34</c:v>
                </c:pt>
                <c:pt idx="1">
                  <c:v>33.5</c:v>
                </c:pt>
                <c:pt idx="2">
                  <c:v>34.1</c:v>
                </c:pt>
                <c:pt idx="3">
                  <c:v>35.799999999999997</c:v>
                </c:pt>
                <c:pt idx="4">
                  <c:v>34.9</c:v>
                </c:pt>
                <c:pt idx="5">
                  <c:v>34.1</c:v>
                </c:pt>
                <c:pt idx="6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activeCell="AE24" sqref="AE24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637.9</v>
      </c>
      <c r="E2" s="2">
        <v>18</v>
      </c>
      <c r="F2" s="2">
        <v>266</v>
      </c>
      <c r="G2" s="2">
        <v>232</v>
      </c>
      <c r="H2" s="2">
        <v>0</v>
      </c>
      <c r="I2" s="2">
        <v>0.2</v>
      </c>
      <c r="J2" s="2">
        <v>0.2</v>
      </c>
      <c r="K2" s="2">
        <v>0</v>
      </c>
      <c r="L2" s="2">
        <v>1005.7</v>
      </c>
      <c r="M2" s="2">
        <v>281.3</v>
      </c>
      <c r="N2" s="2">
        <v>0</v>
      </c>
      <c r="O2" s="2">
        <v>4.7</v>
      </c>
      <c r="P2" s="2">
        <v>1.2</v>
      </c>
      <c r="Q2" s="2">
        <v>9.8000000000000007</v>
      </c>
      <c r="R2" s="2">
        <v>21.9</v>
      </c>
      <c r="S2" s="2">
        <v>15.5</v>
      </c>
      <c r="T2" s="2">
        <v>14.8</v>
      </c>
      <c r="U2" s="2">
        <v>16.100000000000001</v>
      </c>
      <c r="V2" s="2">
        <v>15.5</v>
      </c>
      <c r="W2" s="2">
        <v>53</v>
      </c>
      <c r="X2" s="2">
        <v>96</v>
      </c>
      <c r="Y2" s="2">
        <v>78.3</v>
      </c>
      <c r="Z2" s="2">
        <v>33.799999999999997</v>
      </c>
      <c r="AA2" s="2">
        <v>34.299999999999997</v>
      </c>
      <c r="AB2" s="2">
        <v>34</v>
      </c>
      <c r="AC2" s="2">
        <v>0</v>
      </c>
      <c r="AD2" s="2">
        <v>1.9</v>
      </c>
      <c r="AE2" s="2">
        <v>0.4</v>
      </c>
      <c r="AF2" s="2"/>
      <c r="AG2" s="2"/>
      <c r="AH2" s="2"/>
    </row>
    <row r="3" spans="1:34" x14ac:dyDescent="0.2">
      <c r="A3" s="4">
        <v>45419</v>
      </c>
      <c r="B3" s="2">
        <v>0</v>
      </c>
      <c r="C3" s="2">
        <v>10</v>
      </c>
      <c r="D3" s="2">
        <v>373.6</v>
      </c>
      <c r="E3" s="2">
        <v>20</v>
      </c>
      <c r="F3" s="2">
        <v>358</v>
      </c>
      <c r="G3" s="2">
        <v>249</v>
      </c>
      <c r="H3" s="2">
        <v>0</v>
      </c>
      <c r="I3" s="2">
        <v>0</v>
      </c>
      <c r="J3" s="2">
        <v>0</v>
      </c>
      <c r="K3" s="2">
        <v>0</v>
      </c>
      <c r="L3" s="2">
        <v>1126.9000000000001</v>
      </c>
      <c r="M3" s="2">
        <v>217.8</v>
      </c>
      <c r="N3" s="2">
        <v>0</v>
      </c>
      <c r="O3" s="2">
        <v>5.2</v>
      </c>
      <c r="P3" s="2">
        <v>1.1000000000000001</v>
      </c>
      <c r="Q3" s="2">
        <v>9.8000000000000007</v>
      </c>
      <c r="R3" s="2">
        <v>23.5</v>
      </c>
      <c r="S3" s="2">
        <v>16.399999999999999</v>
      </c>
      <c r="T3" s="2">
        <v>14.6</v>
      </c>
      <c r="U3" s="2">
        <v>16</v>
      </c>
      <c r="V3" s="2">
        <v>15.3</v>
      </c>
      <c r="W3" s="2">
        <v>44</v>
      </c>
      <c r="X3" s="2">
        <v>92</v>
      </c>
      <c r="Y3" s="2">
        <v>73.7</v>
      </c>
      <c r="Z3" s="2">
        <v>33.299999999999997</v>
      </c>
      <c r="AA3" s="2">
        <v>33.799999999999997</v>
      </c>
      <c r="AB3" s="2">
        <v>33.5</v>
      </c>
      <c r="AC3" s="2">
        <v>0</v>
      </c>
      <c r="AD3" s="2">
        <v>1.9</v>
      </c>
      <c r="AE3" s="2">
        <v>0.3</v>
      </c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755.5</v>
      </c>
      <c r="E4" s="2">
        <v>10</v>
      </c>
      <c r="F4" s="2">
        <v>352</v>
      </c>
      <c r="G4" s="2">
        <v>48</v>
      </c>
      <c r="H4" s="2">
        <v>0</v>
      </c>
      <c r="I4" s="2">
        <v>1.8</v>
      </c>
      <c r="J4" s="2">
        <v>11.8</v>
      </c>
      <c r="K4" s="2">
        <v>0</v>
      </c>
      <c r="L4" s="2">
        <v>711.6</v>
      </c>
      <c r="M4" s="2">
        <v>97.9</v>
      </c>
      <c r="N4" s="2">
        <v>0</v>
      </c>
      <c r="O4" s="2">
        <v>5.2</v>
      </c>
      <c r="P4" s="2">
        <v>2</v>
      </c>
      <c r="Q4" s="2">
        <v>11.1</v>
      </c>
      <c r="R4" s="2">
        <v>22.6</v>
      </c>
      <c r="S4" s="2">
        <v>16.7</v>
      </c>
      <c r="T4" s="2">
        <v>15</v>
      </c>
      <c r="U4" s="2">
        <v>15.9</v>
      </c>
      <c r="V4" s="2">
        <v>15.5</v>
      </c>
      <c r="W4" s="2">
        <v>58</v>
      </c>
      <c r="X4" s="2">
        <v>95</v>
      </c>
      <c r="Y4" s="2">
        <v>83</v>
      </c>
      <c r="Z4" s="2">
        <v>32.700000000000003</v>
      </c>
      <c r="AA4" s="2">
        <v>36.9</v>
      </c>
      <c r="AB4" s="2">
        <v>34.1</v>
      </c>
      <c r="AC4" s="2">
        <v>0</v>
      </c>
      <c r="AD4" s="2">
        <v>2.9</v>
      </c>
      <c r="AE4" s="2">
        <v>0.7</v>
      </c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10</v>
      </c>
      <c r="D5" s="2">
        <v>20.5</v>
      </c>
      <c r="E5" s="2">
        <v>12</v>
      </c>
      <c r="F5" s="2">
        <v>327</v>
      </c>
      <c r="G5" s="2">
        <v>57</v>
      </c>
      <c r="H5" s="2">
        <v>0</v>
      </c>
      <c r="I5" s="2">
        <v>0</v>
      </c>
      <c r="J5" s="2">
        <v>0</v>
      </c>
      <c r="K5" s="2">
        <v>0</v>
      </c>
      <c r="L5" s="2">
        <v>937</v>
      </c>
      <c r="M5" s="2">
        <v>241.2</v>
      </c>
      <c r="N5" s="2">
        <v>0</v>
      </c>
      <c r="O5" s="2">
        <v>7</v>
      </c>
      <c r="P5" s="2">
        <v>1.4</v>
      </c>
      <c r="Q5" s="2">
        <v>13</v>
      </c>
      <c r="R5" s="2">
        <v>26.4</v>
      </c>
      <c r="S5" s="2">
        <v>19.399999999999999</v>
      </c>
      <c r="T5" s="2">
        <v>15.5</v>
      </c>
      <c r="U5" s="2">
        <v>16.8</v>
      </c>
      <c r="V5" s="2">
        <v>16.100000000000001</v>
      </c>
      <c r="W5" s="2">
        <v>48</v>
      </c>
      <c r="X5" s="2">
        <v>91</v>
      </c>
      <c r="Y5" s="2">
        <v>69.400000000000006</v>
      </c>
      <c r="Z5" s="2">
        <v>35.299999999999997</v>
      </c>
      <c r="AA5" s="2">
        <v>36.4</v>
      </c>
      <c r="AB5" s="2">
        <v>35.799999999999997</v>
      </c>
      <c r="AC5" s="2">
        <v>0</v>
      </c>
      <c r="AD5" s="2">
        <v>3.3</v>
      </c>
      <c r="AE5" s="2">
        <v>0.5</v>
      </c>
      <c r="AF5" s="2"/>
      <c r="AG5" s="2"/>
      <c r="AH5" s="2"/>
    </row>
    <row r="6" spans="1:34" x14ac:dyDescent="0.2">
      <c r="A6" s="4">
        <v>45422</v>
      </c>
      <c r="B6" s="2">
        <v>0</v>
      </c>
      <c r="C6" s="2">
        <v>10</v>
      </c>
      <c r="D6" s="2">
        <v>117.6</v>
      </c>
      <c r="E6" s="2">
        <v>2</v>
      </c>
      <c r="F6" s="2">
        <v>351</v>
      </c>
      <c r="G6" s="2">
        <v>164</v>
      </c>
      <c r="H6" s="2">
        <v>0</v>
      </c>
      <c r="I6" s="2">
        <v>0</v>
      </c>
      <c r="J6" s="2">
        <v>0</v>
      </c>
      <c r="K6" s="2">
        <v>0</v>
      </c>
      <c r="L6" s="2">
        <v>1050</v>
      </c>
      <c r="M6" s="2">
        <v>233.6</v>
      </c>
      <c r="N6" s="2">
        <v>0</v>
      </c>
      <c r="O6" s="2">
        <v>4.0999999999999996</v>
      </c>
      <c r="P6" s="2">
        <v>0.8</v>
      </c>
      <c r="Q6" s="2">
        <v>11.4</v>
      </c>
      <c r="R6" s="2">
        <v>26.8</v>
      </c>
      <c r="S6" s="2">
        <v>19.3</v>
      </c>
      <c r="T6" s="2">
        <v>15.7</v>
      </c>
      <c r="U6" s="2">
        <v>17.2</v>
      </c>
      <c r="V6" s="2">
        <v>16.5</v>
      </c>
      <c r="W6" s="2">
        <v>45</v>
      </c>
      <c r="X6" s="2">
        <v>89</v>
      </c>
      <c r="Y6" s="2">
        <v>65</v>
      </c>
      <c r="Z6" s="2">
        <v>34.5</v>
      </c>
      <c r="AA6" s="2">
        <v>35.299999999999997</v>
      </c>
      <c r="AB6" s="2">
        <v>34.9</v>
      </c>
      <c r="AC6" s="2">
        <v>0</v>
      </c>
      <c r="AD6" s="2">
        <v>1</v>
      </c>
      <c r="AE6" s="2">
        <v>0.1</v>
      </c>
      <c r="AF6" s="2"/>
      <c r="AG6" s="2"/>
      <c r="AH6" s="2"/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15</v>
      </c>
      <c r="F7" s="2">
        <v>355</v>
      </c>
      <c r="G7" s="2">
        <v>258</v>
      </c>
      <c r="H7" s="2">
        <v>0</v>
      </c>
      <c r="I7" s="2">
        <v>0</v>
      </c>
      <c r="J7" s="2">
        <v>0</v>
      </c>
      <c r="K7" s="2">
        <v>0</v>
      </c>
      <c r="L7" s="2">
        <v>1018</v>
      </c>
      <c r="M7" s="2">
        <v>281.10000000000002</v>
      </c>
      <c r="N7" s="2">
        <v>0</v>
      </c>
      <c r="O7" s="2">
        <v>7.2</v>
      </c>
      <c r="P7" s="2">
        <v>1.1000000000000001</v>
      </c>
      <c r="Q7" s="2">
        <v>9.8000000000000007</v>
      </c>
      <c r="R7" s="2">
        <v>25.9</v>
      </c>
      <c r="S7" s="2">
        <v>18.8</v>
      </c>
      <c r="T7" s="2">
        <v>15.8</v>
      </c>
      <c r="U7" s="2">
        <v>17.399999999999999</v>
      </c>
      <c r="V7" s="2">
        <v>16.600000000000001</v>
      </c>
      <c r="W7" s="2">
        <v>37</v>
      </c>
      <c r="X7" s="2">
        <v>86</v>
      </c>
      <c r="Y7" s="2">
        <v>61.8</v>
      </c>
      <c r="Z7" s="2">
        <v>33.799999999999997</v>
      </c>
      <c r="AA7" s="2">
        <v>34.5</v>
      </c>
      <c r="AB7" s="2">
        <v>34.1</v>
      </c>
      <c r="AC7" s="2">
        <v>0</v>
      </c>
      <c r="AD7" s="2">
        <v>2</v>
      </c>
      <c r="AE7" s="2">
        <v>0.3</v>
      </c>
      <c r="AF7" s="2"/>
      <c r="AG7" s="2"/>
      <c r="AH7" s="2"/>
    </row>
    <row r="8" spans="1:34" x14ac:dyDescent="0.2">
      <c r="A8" s="4">
        <v>45424</v>
      </c>
      <c r="B8" s="2">
        <v>0</v>
      </c>
      <c r="C8" s="2">
        <v>10</v>
      </c>
      <c r="D8" s="2">
        <v>168</v>
      </c>
      <c r="E8" s="2">
        <v>6</v>
      </c>
      <c r="F8" s="2">
        <v>358</v>
      </c>
      <c r="G8" s="2">
        <v>235</v>
      </c>
      <c r="H8" s="2">
        <v>0</v>
      </c>
      <c r="I8" s="2">
        <v>0</v>
      </c>
      <c r="J8" s="2">
        <v>0</v>
      </c>
      <c r="K8" s="2">
        <v>0</v>
      </c>
      <c r="L8" s="2">
        <v>1012.2</v>
      </c>
      <c r="M8" s="2">
        <v>295.39999999999998</v>
      </c>
      <c r="N8" s="2">
        <v>0</v>
      </c>
      <c r="O8" s="2">
        <v>6.2</v>
      </c>
      <c r="P8" s="2">
        <v>1.7</v>
      </c>
      <c r="Q8" s="2">
        <v>11.7</v>
      </c>
      <c r="R8" s="2">
        <v>23.9</v>
      </c>
      <c r="S8" s="2">
        <v>18.5</v>
      </c>
      <c r="T8" s="2">
        <v>16.2</v>
      </c>
      <c r="U8" s="2">
        <v>17.600000000000001</v>
      </c>
      <c r="V8" s="2">
        <v>16.899999999999999</v>
      </c>
      <c r="W8" s="2">
        <v>55</v>
      </c>
      <c r="X8" s="2">
        <v>91</v>
      </c>
      <c r="Y8" s="2">
        <v>70.3</v>
      </c>
      <c r="Z8" s="2">
        <v>33.299999999999997</v>
      </c>
      <c r="AA8" s="2">
        <v>33.799999999999997</v>
      </c>
      <c r="AB8" s="2">
        <v>33.5</v>
      </c>
      <c r="AC8" s="2">
        <v>0</v>
      </c>
      <c r="AD8" s="2">
        <v>2.5</v>
      </c>
      <c r="AE8" s="2">
        <v>0.6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2024-05-14T08:10:34Z</dcterms:modified>
</cp:coreProperties>
</file>